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<sst xmlns="http://schemas.openxmlformats.org/spreadsheetml/2006/main" count="128143" uniqueCount="25176">
  <si>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</si>
  <si>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</si>
  <si>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</si>
  <si>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</si>
  <si>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</si>
  <si>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</si>
  <si>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</si>
  <si>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</si>
  <si>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</si>
  <si>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</si>
  <si>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</si>
  <si>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</si>
  <si>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</si>
  <si>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</si>
  <si>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</si>
  <si>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</si>
  <si>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</si>
  <si>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</si>
  <si>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</si>
  <si>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</si>
  <si>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</si>
  <si>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</si>
  <si>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</si>
  <si>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</si>
  <si>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</si>
  <si>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</si>
  <si>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</si>
  <si>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</si>
  <si>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</si>
  <si>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</si>
  <si>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</si>
  <si>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</si>
  <si>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</si>
  <si>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</si>
  <si>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</si>
  <si>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</si>
  <si>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</si>
  <si>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</si>
  <si>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</si>
  <si>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</si>
  <si>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</si>
  <si>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</si>
  <si>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</si>
  <si>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</si>
  <si>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</si>
  <si>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</si>
  <si>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</si>
  <si>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</si>
  <si>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</si>
  <si>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</si>
  <si>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</si>
  <si>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</si>
  <si>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</si>
  <si>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</si>
  <si>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</si>
  <si>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</si>
  <si>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</si>
  <si>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</si>
  <si>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</si>
  <si>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</si>
  <si>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</si>
  <si>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</si>
  <si>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</si>
  <si>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</si>
  <si>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</si>
  <si>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</si>
  <si>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</si>
  <si>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</si>
  <si>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</si>
  <si>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</si>
  <si>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</si>
  <si>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</si>
  <si>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</si>
  <si>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</si>
  <si>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</si>
  <si>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</si>
  <si>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</si>
  <si>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</si>
  <si>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</si>
  <si>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</si>
  <si>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</si>
  <si>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</si>
  <si>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</si>
  <si>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</si>
  <si>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</si>
  <si>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</si>
  <si>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</si>
  <si>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</si>
  <si>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</si>
  <si>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</si>
  <si>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</si>
  <si>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</si>
  <si>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</si>
  <si>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</si>
  <si>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</si>
  <si>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</si>
  <si>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</si>
  <si>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</si>
  <si>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</si>
  <si>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</si>
  <si>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</si>
  <si>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</si>
  <si>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</si>
  <si>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</si>
  <si>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</si>
  <si>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</si>
  <si>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</si>
  <si>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</si>
  <si>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</si>
  <si>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</si>
  <si>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</si>
  <si>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</si>
  <si>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</si>
  <si>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</si>
  <si>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</si>
  <si>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</si>
  <si>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</si>
  <si>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</si>
  <si>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</si>
  <si>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</si>
  <si>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</si>
  <si>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</si>
  <si>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</si>
  <si>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</si>
  <si>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</si>
  <si>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</si>
  <si>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</si>
  <si>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</si>
  <si>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</si>
  <si>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</si>
  <si>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</si>
  <si>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</si>
  <si>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</si>
  <si>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</si>
  <si>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</si>
  <si>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</si>
  <si>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</si>
  <si>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</si>
  <si>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</si>
  <si>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</si>
  <si>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</si>
  <si>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</si>
  <si>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</si>
  <si>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</si>
  <si>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</si>
  <si>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</si>
  <si>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</si>
  <si>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</si>
  <si>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</si>
  <si>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</si>
  <si>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</si>
  <si>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</si>
  <si>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</si>
  <si>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</si>
  <si>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</si>
  <si>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</si>
  <si>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</si>
  <si>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</si>
  <si>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</si>
  <si>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</si>
  <si>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</si>
  <si>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</si>
  <si>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</si>
  <si>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</si>
  <si>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</si>
  <si>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</si>
  <si>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</si>
  <si>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</si>
  <si>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</si>
  <si>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</si>
  <si>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</si>
  <si>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</si>
  <si>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</si>
  <si>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</si>
  <si>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</si>
  <si>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</si>
  <si>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</si>
  <si>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</si>
  <si>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</si>
  <si>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</si>
  <si>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</si>
  <si>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</si>
  <si>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</si>
  <si>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</si>
  <si>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</si>
  <si>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</si>
  <si>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</si>
  <si>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</si>
  <si>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</si>
  <si>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</si>
  <si>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</si>
  <si>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</si>
  <si>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</si>
  <si>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</si>
  <si>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</si>
  <si>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</si>
  <si>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</si>
  <si>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</si>
  <si>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</si>
  <si>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</si>
  <si>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</si>
  <si>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</si>
  <si>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</si>
  <si>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</si>
  <si>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</si>
  <si>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</si>
  <si>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</si>
  <si>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</si>
  <si>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</si>
  <si>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</si>
  <si>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</si>
  <si>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</si>
  <si>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</si>
  <si>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</si>
  <si>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</si>
  <si>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</si>
  <si>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</si>
  <si>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</si>
  <si>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</si>
  <si>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</si>
  <si>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</si>
  <si>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</si>
  <si>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</si>
  <si>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</si>
  <si>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</si>
  <si>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</si>
  <si>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</si>
  <si>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</si>
  <si>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</si>
  <si>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</si>
  <si>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</si>
  <si>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</si>
  <si>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</si>
  <si>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</si>
  <si>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</si>
  <si>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</si>
  <si>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</si>
  <si>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</si>
  <si>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</si>
  <si>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</si>
  <si>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</si>
  <si>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</si>
  <si>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</si>
  <si>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</si>
  <si>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</si>
  <si>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</si>
  <si>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</si>
  <si>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</si>
  <si>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</si>
  <si>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</si>
  <si>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</si>
  <si>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</si>
  <si>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</si>
  <si>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</si>
  <si>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</si>
  <si>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</si>
  <si>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</si>
  <si>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</si>
  <si>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</si>
  <si>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</si>
  <si>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</si>
  <si>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</si>
  <si>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</si>
  <si>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</si>
  <si>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</si>
  <si>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</si>
  <si>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</si>
  <si>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</si>
  <si>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</si>
  <si>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</si>
  <si>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</si>
  <si>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</si>
  <si>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</si>
  <si>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</si>
  <si>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</si>
  <si>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</si>
  <si>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</si>
  <si>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</si>
  <si>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</si>
  <si>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</si>
  <si>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</si>
  <si>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</si>
  <si>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</si>
  <si>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</si>
  <si>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</si>
  <si>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</si>
  <si>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</si>
  <si>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</si>
  <si>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</si>
  <si>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</si>
  <si>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</si>
  <si>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</si>
  <si>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</si>
  <si>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</si>
  <si>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</si>
  <si>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</si>
  <si>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</si>
  <si>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</si>
  <si>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</si>
  <si>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</si>
  <si>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</si>
  <si>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</si>
  <si>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</si>
  <si>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</si>
  <si>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</si>
  <si>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</si>
  <si>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</si>
  <si>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</si>
  <si>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</si>
  <si>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</si>
  <si>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</si>
  <si>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</si>
  <si>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</si>
  <si>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</si>
  <si>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</si>
  <si>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</si>
  <si>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</si>
  <si>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</si>
  <si>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</si>
  <si>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</si>
  <si>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</si>
  <si>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</si>
  <si>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</si>
  <si>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</si>
  <si>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</si>
  <si>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</si>
  <si>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</si>
  <si>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</si>
  <si>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</si>
  <si>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</si>
  <si>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</si>
  <si>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</si>
  <si>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</si>
  <si>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</si>
  <si>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</si>
  <si>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</si>
  <si>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</si>
  <si>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</si>
  <si>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</si>
  <si>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</si>
  <si>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</si>
  <si>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</si>
  <si>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</si>
  <si>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</si>
  <si>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</si>
  <si>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</si>
  <si>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</si>
  <si>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</si>
  <si>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</si>
  <si>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</si>
  <si>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</si>
  <si>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</si>
  <si>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</si>
  <si>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</si>
  <si>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</si>
  <si>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</si>
  <si>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</si>
  <si>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</si>
  <si>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</si>
  <si>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</si>
  <si>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</si>
  <si>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</si>
  <si>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</si>
  <si>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</si>
  <si>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</si>
  <si>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</si>
  <si>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</si>
  <si>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</si>
  <si>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</si>
  <si>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</si>
  <si>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</si>
  <si>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</si>
  <si>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</si>
  <si>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</si>
  <si>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</si>
  <si>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</si>
  <si>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</si>
  <si>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</si>
  <si>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</si>
  <si>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</si>
  <si>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</si>
  <si>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</si>
  <si>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</si>
  <si>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</si>
  <si>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</si>
  <si>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</si>
  <si>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</si>
  <si>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</si>
  <si>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</si>
  <si>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</si>
  <si>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</si>
  <si>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</si>
  <si>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</si>
  <si>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</si>
  <si>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</si>
  <si>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</si>
  <si>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</si>
  <si>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</si>
  <si>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</si>
  <si>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</si>
  <si>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</si>
  <si>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</si>
  <si>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</si>
  <si>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</si>
  <si>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</si>
  <si>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</si>
  <si>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</si>
  <si>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</si>
  <si>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</si>
  <si>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</si>
  <si>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</si>
  <si>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</si>
  <si>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</si>
  <si>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</si>
  <si>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</si>
  <si>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</si>
  <si>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</si>
  <si>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</si>
  <si>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</si>
  <si>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</si>
  <si>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</si>
  <si>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</si>
  <si>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</si>
  <si>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</si>
  <si>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</si>
  <si>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</si>
  <si>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</si>
  <si>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</si>
  <si>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</si>
  <si>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</si>
  <si>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</si>
  <si>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</si>
  <si>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</si>
  <si>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</si>
  <si>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</si>
  <si>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</si>
  <si>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</si>
  <si>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</si>
  <si>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</si>
  <si>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</si>
  <si>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</si>
  <si>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</si>
  <si>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</si>
  <si>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</si>
  <si>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</si>
  <si>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</si>
  <si>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</si>
  <si>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</si>
  <si>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</si>
  <si>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</si>
  <si>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</si>
  <si>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</si>
  <si>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</si>
  <si>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</si>
  <si>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</si>
  <si>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</si>
  <si>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</si>
  <si>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</si>
  <si>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</si>
  <si>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</si>
  <si>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</si>
  <si>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</si>
  <si>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</si>
  <si>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</si>
  <si>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</si>
  <si>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</si>
  <si>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</si>
  <si>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</si>
  <si>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</si>
  <si>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</si>
  <si>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</si>
  <si>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</si>
  <si>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</si>
  <si>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</si>
  <si>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</si>
  <si>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</si>
  <si>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</si>
  <si>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</si>
  <si>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</si>
  <si>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</si>
  <si>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</si>
  <si>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</si>
  <si>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</si>
  <si>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</si>
  <si>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</si>
  <si>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</si>
  <si>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</si>
  <si>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</si>
  <si>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</si>
  <si>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</si>
  <si>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</si>
  <si>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</si>
  <si>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</si>
  <si>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</si>
  <si>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</si>
  <si>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</si>
  <si>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</si>
  <si>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</si>
  <si>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</si>
  <si>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</si>
  <si>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</si>
  <si>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</si>
  <si>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</si>
  <si>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</si>
  <si>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</si>
  <si>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</si>
  <si>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</si>
  <si>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</si>
  <si>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</si>
  <si>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</si>
  <si>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</si>
  <si>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</si>
  <si>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</si>
  <si>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</si>
  <si>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</si>
  <si>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</si>
  <si>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</si>
  <si>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</si>
  <si>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</si>
  <si>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</si>
  <si>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</si>
  <si>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</si>
  <si>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</si>
  <si>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</si>
  <si>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</si>
  <si>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</si>
  <si>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</si>
  <si>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</si>
  <si>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</si>
  <si>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</si>
  <si>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</si>
  <si>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</si>
  <si>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</si>
  <si>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</si>
  <si>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</si>
  <si>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</si>
  <si>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</si>
  <si>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</si>
  <si>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</si>
  <si>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</si>
  <si>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</si>
  <si>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</si>
  <si>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</si>
  <si>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</si>
  <si>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</si>
  <si>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</si>
  <si>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</si>
  <si>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</si>
  <si>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</si>
  <si>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</si>
  <si>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</si>
  <si>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</si>
  <si>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</si>
  <si>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</si>
  <si>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</si>
  <si>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</si>
  <si>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</si>
  <si>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</si>
  <si>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</si>
  <si>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</si>
  <si>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</si>
  <si>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</si>
  <si>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</si>
  <si>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</si>
  <si>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</si>
  <si>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</si>
  <si>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</si>
  <si>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</si>
  <si>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</si>
  <si>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</si>
  <si>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</si>
  <si>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</si>
  <si>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</si>
  <si>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</si>
  <si>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</si>
  <si>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</si>
  <si>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</si>
  <si>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</si>
  <si>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</si>
  <si>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</si>
  <si>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</si>
  <si>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</si>
  <si>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</si>
  <si>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</si>
  <si>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</si>
  <si>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</si>
  <si>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</si>
  <si>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</si>
  <si>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</si>
  <si>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</si>
  <si>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</si>
  <si>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</si>
  <si>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</si>
  <si>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</si>
  <si>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</si>
  <si>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</si>
  <si>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</si>
  <si>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</si>
  <si>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</si>
  <si>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</si>
  <si>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</si>
  <si>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</si>
  <si>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</si>
  <si>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</si>
  <si>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</si>
  <si>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</si>
  <si>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</si>
  <si>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</si>
  <si>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</si>
  <si>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</si>
  <si>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</si>
  <si>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</si>
  <si>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</si>
  <si>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</si>
  <si>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</si>
  <si>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</si>
  <si>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</si>
  <si>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</si>
  <si>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</si>
  <si>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</si>
  <si>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</si>
  <si>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</si>
  <si>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</si>
  <si>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</si>
  <si>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</si>
  <si>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</si>
  <si>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</si>
  <si>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</si>
  <si>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</si>
  <si>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</si>
  <si>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</si>
  <si>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</si>
  <si>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</si>
  <si>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</si>
  <si>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</si>
  <si>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</si>
  <si>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</si>
  <si>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</si>
  <si>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</si>
  <si>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</si>
  <si>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</si>
  <si>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</si>
  <si>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</si>
  <si>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</si>
  <si>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</si>
  <si>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</si>
  <si>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</si>
  <si>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</si>
  <si>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</si>
  <si>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</si>
  <si>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</si>
  <si>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</si>
  <si>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</si>
  <si>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</si>
  <si>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</si>
  <si>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</si>
  <si>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</si>
  <si>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</si>
  <si>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</si>
  <si>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</si>
  <si>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</si>
  <si>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</si>
  <si>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</si>
  <si>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</si>
  <si>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</si>
  <si>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</si>
  <si>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</si>
  <si>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</si>
  <si>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</si>
  <si>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</si>
  <si>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</si>
  <si>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</si>
  <si>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</si>
  <si>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</si>
  <si>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</si>
  <si>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</si>
  <si>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</si>
  <si>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</si>
  <si>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</si>
  <si>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</si>
  <si>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</si>
  <si>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</si>
  <si>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</si>
  <si>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</si>
  <si>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</si>
  <si>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</si>
  <si>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</si>
  <si>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</si>
  <si>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</si>
  <si>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</si>
  <si>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</si>
  <si>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</si>
  <si>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</si>
  <si>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</si>
  <si>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</si>
  <si>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</si>
  <si>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</si>
  <si>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</si>
  <si>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</si>
  <si>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</si>
  <si>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</si>
  <si>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</si>
  <si>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</si>
  <si>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</si>
  <si>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</si>
  <si>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</si>
  <si>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</si>
  <si>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</si>
  <si>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</si>
  <si>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</si>
  <si>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</si>
  <si>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</si>
  <si>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</si>
  <si>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</si>
  <si>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</si>
  <si>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</si>
  <si>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</si>
  <si>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</si>
  <si>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</si>
  <si>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</si>
  <si>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</si>
  <si>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</si>
  <si>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</si>
  <si>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</si>
  <si>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</si>
  <si>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</si>
  <si>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</si>
  <si>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</si>
  <si>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</si>
  <si>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</si>
  <si>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</si>
  <si>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</si>
  <si>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</si>
  <si>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</si>
  <si>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</si>
  <si>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</si>
  <si>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</si>
  <si>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</si>
  <si>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</si>
  <si>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</si>
  <si>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</si>
  <si>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</si>
  <si>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</si>
  <si>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</si>
  <si>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</si>
  <si>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</si>
  <si>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</si>
  <si>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</si>
  <si>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</si>
  <si>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</si>
  <si>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</si>
  <si>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</si>
  <si>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</si>
  <si>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</si>
  <si>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</si>
  <si>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</si>
  <si>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</si>
  <si>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</si>
  <si>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</si>
  <si>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</si>
  <si>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</si>
  <si>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</si>
  <si>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</si>
  <si>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</si>
  <si>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</si>
  <si>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</si>
  <si>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</si>
  <si>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</si>
  <si>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</si>
  <si>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</si>
  <si>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</si>
  <si>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</si>
  <si>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</si>
  <si>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</si>
  <si>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</si>
  <si>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</si>
  <si>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</si>
  <si>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</si>
  <si>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</si>
  <si>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</si>
  <si>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</si>
  <si>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</si>
  <si>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</si>
  <si>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</si>
  <si>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</si>
  <si>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</si>
  <si>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</si>
  <si>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</si>
  <si>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</si>
  <si>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</si>
  <si>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</si>
  <si>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</si>
  <si>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</si>
  <si>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</si>
  <si>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</si>
  <si>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</si>
  <si>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</si>
  <si>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</si>
  <si>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</si>
  <si>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</si>
  <si>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</si>
  <si>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</si>
  <si>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</si>
  <si>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</si>
  <si>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</si>
  <si>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</si>
  <si>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</si>
  <si>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</si>
  <si>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</si>
  <si>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</si>
  <si>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</si>
  <si>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</si>
  <si>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</si>
  <si>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</si>
  <si>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</si>
  <si>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</si>
  <si>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</si>
  <si>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</si>
  <si>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</si>
  <si>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</si>
  <si>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</si>
  <si>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</si>
  <si>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</si>
  <si>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</si>
  <si>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</si>
  <si>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</si>
  <si>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</si>
  <si>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</si>
  <si>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</si>
  <si>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</si>
  <si>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</si>
  <si>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</si>
  <si>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</si>
  <si>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</si>
  <si>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</si>
  <si>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</si>
  <si>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</si>
  <si>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</si>
  <si>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</si>
  <si>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</si>
  <si>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</si>
  <si>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</si>
  <si>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</si>
  <si>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</si>
  <si>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</si>
  <si>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</si>
  <si>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</si>
  <si>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</si>
  <si>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</si>
  <si>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</si>
  <si>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</si>
  <si>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</si>
  <si>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</si>
  <si>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</si>
  <si>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</si>
  <si>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</si>
  <si>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</si>
  <si>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</si>
  <si>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</si>
  <si>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</si>
  <si>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</si>
  <si>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</si>
  <si>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</si>
  <si>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</si>
  <si>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</si>
  <si>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</si>
  <si>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</si>
  <si>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</si>
  <si>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</si>
  <si>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</si>
  <si>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</si>
  <si>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</si>
  <si>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</si>
  <si>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</si>
  <si>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</si>
  <si>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</si>
  <si>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</si>
  <si>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</si>
  <si>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</si>
  <si>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</si>
  <si>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</si>
  <si>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</si>
  <si>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</si>
  <si>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</si>
  <si>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</si>
  <si>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</si>
  <si>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</si>
  <si>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</si>
  <si>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</si>
  <si>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</si>
  <si>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</si>
  <si>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</si>
  <si>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</si>
  <si>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</si>
  <si>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</si>
  <si>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</si>
  <si>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</si>
  <si>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</si>
  <si>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</si>
  <si>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</si>
  <si>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</si>
  <si>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</si>
  <si>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</si>
  <si>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</si>
  <si>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</si>
  <si>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</si>
  <si>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</si>
  <si>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</si>
  <si>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</si>
  <si>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</si>
  <si>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</si>
  <si>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</si>
  <si>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</si>
  <si>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</si>
  <si>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</si>
  <si>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</si>
  <si>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</si>
  <si>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</si>
  <si>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</si>
  <si>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</si>
  <si>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</si>
  <si>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</si>
  <si>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</si>
  <si>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</si>
  <si>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</si>
  <si>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</si>
  <si>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</si>
  <si>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</si>
  <si>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</si>
  <si>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</si>
  <si>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</si>
  <si>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</si>
  <si>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</si>
  <si>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</si>
  <si>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</si>
  <si>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</si>
  <si>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</si>
  <si>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</si>
  <si>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</si>
  <si>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</si>
  <si>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</si>
  <si>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</si>
  <si>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</si>
  <si>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</si>
  <si>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</si>
  <si>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</si>
  <si>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</si>
  <si>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</si>
  <si>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</si>
  <si>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</si>
  <si>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</si>
  <si>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</si>
  <si>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</si>
  <si>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</si>
  <si>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</si>
  <si>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</si>
  <si>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</si>
  <si>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</si>
  <si>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</si>
  <si>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</si>
  <si>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</si>
  <si>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</si>
  <si>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</si>
  <si>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</si>
  <si>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</si>
  <si>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</si>
  <si>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</si>
  <si>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</si>
  <si>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</si>
  <si>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</si>
  <si>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</si>
  <si>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</si>
  <si>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</si>
  <si>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</si>
  <si>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</si>
  <si>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</si>
  <si>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</si>
  <si>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</si>
  <si>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</si>
  <si>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</si>
  <si>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</si>
  <si>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</si>
  <si>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</si>
  <si>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</si>
  <si>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</si>
  <si>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</si>
  <si>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</si>
  <si>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</si>
  <si>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</si>
  <si>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</si>
  <si>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</si>
  <si>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</si>
  <si>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</si>
  <si>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</si>
  <si>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</si>
  <si>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</si>
  <si>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</si>
  <si>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</si>
  <si>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</si>
  <si>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</si>
  <si>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</si>
  <si>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</si>
  <si>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</si>
  <si>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</si>
  <si>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</si>
  <si>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</si>
  <si>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</si>
  <si>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</si>
  <si>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</si>
  <si>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</si>
  <si>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</si>
  <si>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</si>
  <si>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</si>
  <si>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</si>
  <si>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</si>
  <si>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</si>
  <si>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</si>
  <si>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</si>
  <si>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</si>
  <si>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</si>
  <si>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</si>
  <si>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</si>
  <si>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</si>
  <si>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</si>
  <si>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</si>
  <si>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</si>
  <si>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</si>
  <si>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</si>
  <si>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</si>
  <si>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</si>
  <si>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</si>
  <si>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</si>
  <si>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</si>
  <si>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</si>
  <si>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</si>
  <si>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</si>
  <si>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</si>
  <si>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</si>
  <si>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</si>
  <si>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</si>
  <si>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</si>
  <si>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</si>
  <si>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</si>
  <si>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</si>
  <si>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</si>
  <si>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</si>
  <si>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</si>
  <si>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</si>
  <si>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</si>
  <si>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</si>
  <si>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</si>
  <si>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</si>
  <si>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</si>
  <si>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</si>
  <si>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</si>
  <si>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</si>
  <si>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</si>
  <si>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</si>
  <si>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</si>
  <si>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</si>
  <si>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</si>
  <si>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</si>
  <si>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</si>
  <si>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</si>
  <si>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</si>
  <si>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</si>
  <si>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</si>
  <si>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</si>
  <si>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</si>
  <si>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</si>
  <si>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</si>
  <si>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</si>
  <si>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</si>
  <si>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</si>
  <si>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</si>
  <si>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</si>
  <si>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</si>
  <si>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</si>
  <si>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</si>
  <si>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</si>
  <si>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</si>
  <si>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</si>
  <si>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</si>
  <si>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</si>
  <si>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</si>
  <si>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</si>
  <si>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</si>
  <si>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</si>
  <si>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</si>
  <si>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</si>
  <si>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</si>
  <si>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</si>
  <si>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</si>
  <si>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</si>
  <si>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</si>
  <si>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</si>
  <si>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</si>
  <si>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</si>
  <si>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</si>
  <si>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</si>
  <si>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</si>
  <si>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</si>
  <si>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</si>
  <si>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</si>
  <si>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</si>
  <si>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</si>
  <si>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</si>
  <si>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</si>
  <si>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</si>
  <si>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</si>
  <si>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</si>
  <si>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</si>
  <si>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</si>
  <si>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</si>
  <si>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</si>
  <si>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</si>
  <si>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</si>
  <si>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</si>
  <si>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</si>
  <si>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</si>
  <si>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</si>
  <si>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</si>
  <si>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</si>
  <si>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</si>
  <si>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</si>
  <si>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</si>
  <si>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</si>
  <si>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</si>
  <si>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</si>
  <si>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</si>
  <si>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</si>
  <si>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</si>
  <si>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</si>
  <si>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</si>
  <si>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</si>
  <si>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</si>
  <si>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</si>
  <si>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</si>
  <si>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</si>
  <si>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</si>
  <si>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</si>
  <si>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</si>
  <si>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</si>
  <si>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</si>
  <si>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</si>
  <si>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</si>
  <si>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</si>
  <si>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</si>
  <si>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</si>
  <si>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</si>
  <si>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</si>
  <si>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</si>
  <si>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</si>
  <si>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</si>
  <si>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</si>
  <si>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</si>
  <si>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</si>
  <si>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</si>
  <si>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</si>
  <si>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</si>
  <si>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</si>
  <si>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</si>
  <si>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</si>
  <si>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</si>
  <si>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</si>
  <si>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</si>
  <si>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</si>
  <si>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</si>
  <si>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</si>
  <si>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</si>
  <si>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</si>
  <si>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</si>
  <si>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</si>
  <si>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</si>
  <si>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</si>
  <si>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</si>
  <si>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</si>
  <si>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</si>
  <si>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</si>
  <si>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</si>
  <si>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</si>
  <si>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</si>
  <si>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</si>
  <si>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</si>
  <si>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</si>
  <si>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</si>
  <si>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</si>
  <si>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</si>
  <si>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</si>
  <si>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</si>
  <si>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</si>
  <si>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</si>
  <si>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</si>
  <si>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</si>
  <si>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</si>
  <si>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</si>
  <si>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</si>
  <si>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</si>
  <si>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</si>
  <si>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</si>
  <si>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</si>
  <si>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</si>
  <si>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</si>
  <si>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</si>
  <si>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</si>
  <si>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</si>
  <si>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</si>
  <si>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</si>
  <si>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</si>
  <si>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</si>
  <si>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</si>
  <si>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</si>
  <si>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</si>
  <si>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</si>
  <si>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</si>
  <si>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</si>
  <si>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</si>
  <si>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</si>
  <si>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</si>
  <si>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</si>
  <si>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</si>
  <si>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</si>
  <si>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</si>
  <si>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</si>
  <si>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</si>
  <si>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</si>
  <si>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</si>
  <si>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</si>
  <si>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</si>
  <si>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</si>
  <si>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</si>
  <si>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</si>
  <si>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</si>
  <si>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</si>
  <si>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</si>
  <si>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</si>
  <si>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</si>
  <si>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</si>
  <si>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</si>
  <si>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</si>
  <si>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</si>
  <si>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</si>
  <si>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</si>
  <si>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</si>
  <si>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</si>
  <si>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</si>
  <si>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</si>
  <si>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</si>
  <si>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</si>
  <si>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</si>
  <si>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</si>
  <si>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</si>
  <si>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</si>
  <si>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</si>
  <si>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</si>
  <si>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</si>
  <si>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</si>
  <si>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</si>
  <si>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</si>
  <si>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</si>
  <si>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</si>
  <si>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</si>
  <si>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</si>
  <si>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</si>
  <si>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</si>
  <si>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</si>
  <si>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</si>
  <si>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</si>
  <si>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</si>
  <si>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</si>
  <si>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</si>
  <si>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</si>
  <si>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</si>
  <si>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</si>
  <si>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</si>
  <si>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</si>
  <si>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</si>
  <si>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</si>
  <si>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</si>
  <si>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</si>
  <si>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</si>
  <si>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</si>
  <si>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</si>
  <si>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</si>
  <si>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</si>
  <si>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</si>
  <si>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</si>
  <si>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</si>
  <si>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</si>
  <si>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</si>
  <si>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</si>
  <si>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</si>
  <si>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</si>
  <si>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</si>
  <si>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</si>
  <si>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</si>
  <si>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</si>
  <si>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</si>
  <si>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</si>
  <si>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</si>
  <si>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</si>
  <si>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</si>
  <si>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</si>
  <si>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</si>
  <si>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</si>
  <si>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</si>
  <si>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</si>
  <si>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</si>
  <si>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</si>
  <si>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</si>
  <si>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</si>
  <si>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</si>
  <si>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</si>
  <si>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</si>
  <si>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</si>
  <si>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</si>
  <si>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</si>
  <si>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</si>
  <si>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</si>
  <si>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</si>
  <si>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</si>
  <si>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</si>
  <si>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</si>
  <si>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</si>
  <si>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</si>
  <si>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</si>
  <si>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</si>
  <si>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</si>
  <si>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</si>
  <si>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</si>
  <si>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</si>
  <si>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</si>
  <si>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</si>
  <si>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</si>
  <si>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</si>
  <si>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</si>
  <si>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</si>
  <si>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</si>
  <si>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</si>
  <si>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</si>
  <si>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</si>
  <si>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</si>
  <si>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</si>
  <si>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</si>
  <si>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</si>
  <si>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</si>
  <si>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</si>
  <si>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</si>
  <si>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</si>
  <si>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</si>
  <si>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</si>
  <si>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</si>
  <si>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</si>
  <si>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</si>
  <si>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</si>
  <si>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</si>
  <si>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</si>
  <si>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</si>
  <si>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</si>
  <si>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</si>
  <si>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</si>
  <si>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</si>
  <si>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</si>
  <si>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</si>
  <si>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</si>
  <si>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</si>
  <si>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</si>
  <si>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</si>
  <si>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</si>
  <si>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</si>
  <si>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</si>
  <si>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</si>
  <si>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</si>
  <si>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</si>
  <si>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</si>
  <si>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</si>
  <si>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</si>
  <si>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</si>
  <si>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</si>
  <si>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</si>
  <si>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</si>
  <si>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</si>
  <si>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</si>
  <si>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</si>
  <si>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</si>
  <si>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</si>
  <si>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</si>
  <si>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</si>
  <si>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</si>
  <si>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</si>
  <si>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</si>
  <si>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</si>
  <si>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</si>
  <si>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</si>
  <si>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</si>
  <si>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</si>
  <si>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</si>
  <si>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</si>
  <si>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</si>
  <si>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</si>
  <si>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</si>
  <si>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</si>
  <si>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</si>
  <si>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</si>
  <si>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</si>
  <si>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</si>
  <si>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</si>
  <si>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</si>
  <si>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</si>
  <si>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</si>
  <si>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</si>
  <si>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</si>
  <si>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</si>
  <si>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</si>
  <si>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</si>
  <si>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</si>
  <si>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</si>
  <si>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</si>
  <si>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</si>
  <si>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</si>
  <si>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</si>
  <si>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</si>
  <si>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</si>
  <si>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</si>
  <si>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</si>
  <si>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</si>
  <si>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</si>
  <si>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</si>
  <si>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</si>
  <si>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</si>
  <si>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</si>
  <si>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</si>
  <si>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</si>
  <si>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</si>
  <si>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</si>
  <si>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</si>
  <si>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</si>
  <si>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</si>
  <si>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</si>
  <si>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</si>
  <si>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</si>
  <si>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</si>
  <si>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</si>
  <si>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</si>
  <si>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</si>
  <si>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</si>
  <si>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</si>
  <si>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</si>
  <si>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</si>
  <si>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</si>
  <si>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</si>
  <si>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</si>
  <si>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</si>
  <si>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</si>
  <si>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</si>
  <si>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</si>
  <si>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</si>
  <si>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</si>
  <si>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</si>
  <si>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</si>
  <si>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</si>
  <si>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</si>
  <si>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</si>
  <si>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</si>
  <si>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</si>
  <si>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</si>
  <si>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</si>
  <si>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</si>
  <si>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</si>
  <si>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</si>
  <si>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</si>
  <si>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</si>
  <si>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</si>
  <si>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</si>
  <si>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</si>
  <si>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</si>
  <si>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</si>
  <si>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</si>
  <si>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</si>
  <si>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</si>
  <si>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</si>
  <si>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</si>
  <si>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</si>
  <si>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</si>
  <si>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</si>
  <si>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</si>
  <si>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</si>
  <si>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</si>
  <si>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</si>
  <si>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</si>
  <si>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</si>
  <si>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</si>
  <si>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</si>
  <si>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</si>
  <si>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</si>
  <si>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</si>
  <si>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</si>
  <si>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</si>
  <si>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</si>
  <si>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</si>
  <si>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</si>
  <si>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</si>
  <si>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</si>
  <si>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</si>
  <si>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</si>
  <si>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</si>
  <si>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</si>
  <si>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</si>
  <si>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</si>
  <si>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</si>
  <si>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</si>
  <si>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</si>
  <si>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</si>
  <si>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</si>
  <si>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</si>
  <si>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</si>
  <si>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</si>
  <si>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</si>
  <si>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</si>
  <si>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</si>
  <si>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</si>
  <si>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</si>
  <si>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</si>
  <si>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</si>
  <si>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</si>
  <si>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</si>
  <si>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</si>
  <si>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</si>
  <si>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</si>
  <si>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</si>
  <si>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</si>
  <si>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</si>
  <si>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</si>
  <si>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</si>
  <si>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</si>
  <si>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</si>
  <si>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</si>
  <si>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</si>
  <si>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</si>
  <si>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</si>
  <si>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</si>
  <si>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</si>
  <si>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</si>
  <si>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</si>
  <si>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</si>
  <si>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</si>
  <si>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</si>
  <si>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</si>
  <si>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</si>
  <si>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</si>
  <si>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</si>
  <si>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</si>
  <si>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</si>
  <si>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</si>
  <si>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</si>
  <si>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</si>
  <si>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</si>
  <si>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</si>
  <si>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</si>
  <si>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</si>
  <si>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</si>
  <si>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</si>
  <si>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</si>
  <si>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</si>
  <si>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</si>
  <si>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</si>
  <si>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</si>
  <si>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</si>
  <si>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</si>
  <si>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</si>
  <si>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</si>
  <si>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</si>
  <si>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</si>
  <si>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</si>
  <si>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</si>
  <si>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</si>
  <si>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</si>
  <si>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</si>
  <si>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</si>
  <si>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</si>
  <si>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</si>
  <si>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</si>
  <si>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</si>
  <si>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</si>
  <si>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</si>
  <si>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</si>
  <si>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</si>
  <si>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</si>
  <si>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</si>
  <si>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</si>
  <si>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</si>
  <si>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</si>
  <si>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</si>
  <si>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</si>
  <si>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</si>
  <si>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</si>
  <si>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</si>
  <si>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</si>
  <si>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</si>
  <si>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</si>
  <si>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</si>
  <si>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</si>
  <si>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</si>
  <si>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</si>
  <si>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</si>
  <si>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</si>
  <si>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</si>
  <si>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</si>
  <si>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</si>
  <si>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</si>
  <si>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</si>
  <si>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</si>
  <si>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</si>
  <si>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</si>
  <si>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</si>
  <si>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</si>
  <si>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</si>
  <si>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</si>
  <si>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</si>
  <si>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</si>
  <si>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</si>
  <si>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</si>
  <si>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</si>
  <si>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</si>
  <si>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</si>
  <si>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</si>
  <si>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</si>
  <si>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</si>
  <si>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</si>
  <si>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</si>
  <si>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</si>
  <si>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</si>
  <si>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</si>
  <si>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</si>
  <si>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</si>
  <si>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</si>
  <si>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</si>
  <si>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</si>
  <si>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</si>
  <si>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</si>
  <si>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</si>
  <si>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</si>
  <si>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</si>
  <si>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</si>
  <si>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</si>
  <si>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</si>
  <si>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</si>
  <si>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</si>
  <si>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</si>
  <si>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</si>
  <si>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</si>
  <si>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</si>
  <si>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</si>
  <si>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</si>
  <si>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</si>
  <si>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</si>
  <si>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</si>
  <si>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</si>
  <si>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</si>
  <si>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</si>
  <si>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</si>
  <si>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</si>
  <si>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</si>
  <si>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</si>
  <si>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</si>
  <si>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</si>
  <si>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</si>
  <si>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</si>
  <si>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</si>
  <si>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</si>
  <si>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</si>
  <si>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</si>
  <si>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</si>
  <si>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</si>
  <si>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</si>
  <si>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</si>
  <si>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</si>
  <si>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</si>
  <si>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</si>
  <si>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</si>
  <si>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</si>
  <si>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</si>
  <si>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</si>
  <si>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</si>
  <si>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</si>
  <si>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</si>
  <si>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</si>
  <si>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</si>
  <si>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</si>
  <si>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</si>
  <si>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</si>
  <si>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</si>
  <si>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</si>
  <si>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</si>
  <si>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</si>
  <si>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</si>
  <si>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</si>
  <si>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</si>
  <si>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</si>
  <si>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</si>
  <si>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</si>
  <si>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</si>
  <si>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</si>
  <si>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</si>
  <si>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</si>
  <si>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</si>
  <si>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</si>
  <si>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</si>
  <si>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</si>
  <si>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</si>
  <si>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15399.83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</si>
  <si>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</si>
  <si>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</si>
  <si>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</si>
  <si>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</si>
  <si>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</si>
  <si>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</si>
  <si>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</si>
  <si>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</si>
  <si>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</si>
  <si>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</si>
  <si>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</si>
  <si>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</si>
  <si>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</si>
  <si>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</si>
  <si>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</si>
  <si>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</si>
  <si>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</si>
  <si>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</si>
  <si>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</si>
  <si>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</si>
  <si>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</si>
  <si>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</si>
  <si>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</si>
  <si>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</si>
  <si>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</si>
  <si>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</si>
  <si>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</si>
  <si>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</si>
  <si>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</si>
  <si>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</si>
  <si>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</si>
  <si>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</si>
  <si>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</si>
  <si>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</si>
  <si>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</si>
  <si>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</si>
  <si>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</si>
  <si>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</si>
  <si>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</si>
  <si>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</si>
  <si>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</si>
  <si>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</si>
  <si>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</si>
  <si>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</si>
  <si>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</si>
  <si>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</si>
  <si>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</si>
  <si>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</si>
  <si>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</si>
  <si>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</si>
  <si>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</si>
  <si>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</si>
  <si>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</si>
  <si>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</si>
  <si>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</si>
  <si>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</si>
  <si>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</si>
  <si>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</si>
  <si>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</si>
  <si>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</si>
  <si>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</si>
  <si>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</si>
  <si>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</si>
  <si>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</si>
  <si>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</si>
  <si>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</si>
  <si>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</si>
  <si>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</si>
  <si>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</si>
  <si>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</si>
  <si>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</si>
  <si>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</si>
  <si>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</si>
  <si>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</si>
  <si>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</si>
  <si>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</si>
  <si>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</si>
  <si>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</si>
  <si>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</si>
  <si>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</si>
  <si>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</si>
  <si>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</si>
  <si>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</si>
  <si>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</si>
  <si>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</si>
  <si>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</si>
  <si>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</si>
  <si>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</si>
  <si>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</si>
  <si>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</si>
  <si>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</si>
  <si>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</si>
  <si>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</si>
  <si>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</si>
  <si>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</si>
  <si>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</si>
  <si>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</si>
  <si>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</si>
  <si>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</si>
  <si>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</si>
  <si>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</si>
  <si>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</si>
  <si>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</si>
  <si>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</si>
  <si>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</si>
  <si>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</si>
  <si>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</si>
  <si>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</si>
  <si>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</si>
  <si>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</si>
  <si>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</si>
  <si>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</si>
  <si>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</si>
  <si>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</si>
  <si>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</si>
  <si>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</si>
  <si>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</si>
  <si>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</si>
  <si>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</si>
  <si>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</si>
  <si>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</si>
  <si>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</si>
  <si>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</si>
  <si>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</si>
  <si>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</si>
  <si>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</si>
  <si>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</si>
  <si>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</si>
  <si>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</si>
  <si>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</si>
  <si>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</si>
  <si>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</si>
  <si>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</si>
  <si>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</si>
  <si>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</si>
  <si>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</si>
  <si>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</si>
  <si>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</si>
  <si>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</si>
  <si>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</si>
  <si>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</si>
  <si>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</si>
  <si>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</si>
  <si>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</si>
  <si>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</si>
  <si>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</si>
  <si>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</si>
  <si>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</si>
  <si>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</si>
  <si>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</si>
  <si>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</si>
  <si>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</si>
  <si>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</si>
  <si>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</si>
  <si>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</si>
  <si>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</si>
  <si>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</si>
  <si>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</si>
  <si>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</si>
  <si>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</si>
  <si>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</si>
  <si>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</si>
  <si>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</si>
  <si>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</si>
  <si>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</si>
  <si>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</si>
  <si>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</si>
  <si>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</si>
  <si>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</si>
  <si>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</si>
  <si>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</si>
  <si>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</si>
  <si>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</si>
  <si>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</si>
  <si>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</si>
  <si>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</si>
  <si>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</si>
  <si>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</si>
  <si>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</si>
  <si>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</si>
  <si>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</si>
  <si>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</si>
  <si>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</si>
  <si>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</si>
  <si>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</si>
  <si>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</si>
  <si>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</si>
  <si>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</si>
  <si>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</si>
  <si>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</si>
  <si>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</si>
  <si>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</si>
  <si>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</si>
  <si>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</si>
  <si>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</si>
  <si>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</si>
  <si>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</si>
  <si>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</si>
  <si>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</si>
  <si>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</si>
  <si>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</si>
  <si>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</si>
  <si>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</si>
  <si>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</si>
  <si>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</si>
  <si>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</si>
  <si>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</si>
  <si>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</si>
  <si>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</si>
  <si>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</si>
  <si>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</si>
  <si>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</si>
  <si>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</si>
  <si>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</si>
  <si>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</si>
  <si>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</si>
  <si>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</si>
  <si>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</si>
  <si>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</si>
  <si>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</si>
  <si>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</si>
  <si>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</si>
  <si>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</si>
  <si>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</si>
  <si>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</si>
  <si>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</si>
  <si>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</si>
  <si>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</si>
  <si>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</si>
  <si>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</si>
  <si>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</si>
  <si>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</si>
  <si>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</si>
  <si>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</si>
  <si>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</si>
  <si>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</si>
  <si>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</si>
  <si>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</si>
  <si>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</si>
  <si>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</si>
  <si>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</si>
  <si>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</si>
  <si>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</si>
  <si>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</si>
  <si>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</si>
  <si>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</si>
  <si>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</si>
  <si>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</si>
  <si>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</si>
  <si>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</si>
  <si>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</si>
  <si>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</si>
  <si>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</si>
  <si>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</si>
  <si>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</si>
  <si>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</si>
  <si>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</si>
  <si>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</si>
  <si>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</si>
  <si>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</si>
  <si>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</si>
  <si>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</si>
  <si>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</si>
  <si>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</si>
  <si>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</si>
  <si>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</si>
  <si>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</si>
  <si>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</si>
  <si>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</si>
  <si>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</si>
  <si>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</si>
  <si>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</si>
  <si>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</si>
  <si>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</si>
  <si>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</si>
  <si>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</si>
  <si>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</si>
  <si>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</si>
  <si>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</si>
  <si>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</si>
  <si>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</si>
  <si>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</si>
  <si>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</si>
  <si>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</si>
  <si>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</si>
  <si>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</si>
  <si>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</si>
  <si>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</si>
  <si>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</si>
  <si>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</si>
  <si>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</si>
  <si>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</si>
  <si>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</si>
  <si>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</si>
  <si>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</si>
  <si>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</si>
  <si>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</si>
  <si>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</si>
  <si>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</si>
  <si>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</si>
  <si>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</si>
  <si>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</si>
  <si>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</si>
  <si>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</si>
  <si>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</si>
  <si>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</si>
  <si>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</si>
  <si>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</si>
  <si>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</si>
  <si>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</si>
  <si>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</si>
  <si>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</si>
  <si>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</si>
  <si>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</si>
  <si>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</si>
  <si>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</si>
  <si>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</si>
  <si>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</si>
  <si>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</si>
  <si>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</si>
  <si>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</si>
  <si>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</si>
  <si>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</si>
  <si>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</si>
  <si>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</si>
  <si>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</si>
  <si>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</si>
  <si>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</si>
  <si>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</si>
  <si>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</si>
  <si>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</si>
  <si>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</si>
  <si>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</si>
  <si>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</si>
  <si>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</si>
  <si>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</si>
  <si>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</si>
  <si>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</si>
  <si>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</si>
  <si>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</si>
  <si>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</si>
  <si>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</si>
  <si>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</si>
  <si>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</si>
  <si>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</si>
  <si>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</si>
  <si>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</si>
  <si>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</si>
  <si>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</si>
  <si>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</si>
  <si>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</si>
  <si>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</si>
  <si>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</si>
  <si>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</si>
  <si>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</si>
  <si>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</si>
  <si>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</si>
  <si>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</si>
  <si>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</si>
  <si>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</si>
  <si>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</si>
  <si>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</si>
  <si>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</si>
  <si>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</si>
  <si>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</si>
  <si>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</si>
  <si>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</si>
  <si>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</si>
  <si>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</si>
  <si>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</si>
  <si>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</si>
  <si>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</si>
  <si>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</si>
  <si>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</si>
  <si>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</si>
  <si>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</si>
  <si>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</si>
  <si>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</si>
  <si>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</si>
  <si>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</si>
  <si>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</si>
  <si>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</si>
  <si>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</si>
  <si>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</si>
  <si>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</si>
  <si>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</si>
  <si>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</si>
  <si>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</si>
  <si>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</si>
  <si>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</si>
  <si>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</si>
  <si>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</si>
  <si>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</si>
  <si>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</si>
  <si>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</si>
  <si>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</si>
  <si>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</si>
  <si>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</si>
  <si>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</si>
  <si>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</si>
  <si>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</si>
  <si>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</si>
  <si>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</si>
  <si>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</si>
  <si>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</si>
  <si>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</si>
  <si>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</si>
  <si>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</si>
  <si>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</si>
  <si>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</si>
  <si>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</si>
  <si>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</si>
  <si>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</si>
  <si>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</si>
  <si>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</si>
  <si>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</si>
  <si>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</si>
  <si>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</si>
  <si>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</si>
  <si>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</si>
  <si>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</si>
  <si>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</si>
  <si>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</si>
  <si>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</si>
  <si>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</si>
  <si>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</si>
  <si>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</si>
  <si>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</si>
  <si>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</si>
  <si>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</si>
  <si>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</si>
  <si>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</si>
  <si>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</si>
  <si>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</si>
  <si>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</si>
  <si>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</si>
  <si>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</si>
  <si>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</si>
  <si>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</si>
  <si>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</si>
  <si>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</si>
  <si>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</si>
  <si>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</si>
  <si>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</si>
  <si>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</si>
  <si>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</si>
  <si>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</si>
  <si>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</si>
  <si>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</si>
  <si>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</si>
  <si>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</si>
  <si>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</si>
  <si>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</si>
  <si>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</si>
  <si>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</si>
  <si>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</si>
  <si>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</si>
  <si>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</si>
  <si>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</si>
  <si>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</si>
  <si>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</si>
  <si>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</si>
  <si>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</si>
  <si>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</si>
  <si>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</si>
  <si>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</si>
  <si>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</si>
  <si>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</si>
  <si>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</si>
  <si>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</si>
  <si>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</si>
  <si>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</si>
  <si>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</si>
  <si>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</si>
  <si>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</si>
  <si>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</si>
  <si>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</si>
  <si>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</si>
  <si>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</si>
  <si>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</si>
  <si>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</si>
  <si>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</si>
  <si>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</si>
  <si>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</si>
  <si>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</si>
  <si>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</si>
  <si>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</si>
  <si>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</si>
  <si>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</si>
  <si>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</si>
  <si>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</si>
  <si>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</si>
  <si>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</si>
  <si>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</si>
  <si>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</si>
  <si>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</si>
  <si>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</si>
  <si>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</si>
  <si>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</si>
  <si>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</si>
  <si>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</si>
  <si>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</si>
  <si>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</si>
  <si>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</si>
  <si>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</si>
  <si>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</si>
  <si>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</si>
  <si>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</si>
  <si>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</si>
  <si>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</si>
  <si>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</si>
  <si>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</si>
  <si>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</si>
  <si>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</si>
  <si>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</si>
  <si>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</si>
  <si>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</si>
  <si>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</si>
  <si>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</si>
  <si>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</si>
  <si>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</si>
  <si>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</si>
  <si>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</si>
  <si>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</si>
  <si>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</si>
  <si>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</si>
  <si>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</si>
  <si>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</si>
  <si>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</si>
  <si>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</si>
  <si>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</si>
  <si>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</si>
  <si>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</si>
  <si>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</si>
  <si>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</si>
  <si>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</si>
  <si>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</si>
  <si>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</si>
  <si>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</si>
  <si>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</si>
  <si>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</si>
  <si>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</si>
  <si>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</si>
  <si>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</si>
  <si>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</si>
  <si>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</si>
  <si>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</si>
  <si>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</si>
  <si>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</si>
  <si>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</si>
  <si>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</si>
  <si>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</si>
  <si>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</si>
  <si>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</si>
  <si>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</si>
  <si>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</si>
  <si>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</si>
  <si>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</si>
  <si>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</si>
  <si>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</si>
  <si>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</si>
  <si>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</si>
  <si>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</si>
  <si>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</si>
  <si>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</si>
  <si>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</si>
  <si>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</si>
  <si>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</si>
  <si>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</si>
  <si>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</si>
  <si>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</si>
  <si>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</si>
  <si>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</si>
  <si>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</si>
  <si>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</si>
  <si>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</si>
  <si>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</si>
  <si>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</si>
  <si>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</si>
  <si>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</si>
  <si>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</si>
  <si>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</si>
  <si>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</si>
  <si>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</si>
  <si>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</si>
  <si>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</si>
  <si>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</si>
  <si>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</si>
  <si>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</si>
  <si>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</si>
  <si>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</si>
  <si>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</si>
  <si>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</si>
  <si>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</si>
  <si>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</si>
  <si>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</si>
  <si>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</si>
  <si>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</si>
  <si>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</si>
  <si>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</si>
  <si>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</si>
  <si>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</si>
  <si>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</si>
  <si>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</si>
  <si>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</si>
  <si>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</si>
  <si>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</si>
  <si>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</si>
  <si>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</si>
  <si>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</si>
  <si>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</si>
  <si>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</si>
  <si>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</si>
  <si>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</si>
  <si>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</si>
  <si>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</si>
  <si>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</si>
  <si>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</si>
  <si>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</si>
  <si>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</si>
  <si>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</si>
  <si>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</si>
  <si>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</si>
  <si>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</si>
  <si>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</si>
  <si>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</si>
  <si>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</si>
  <si>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</si>
  <si>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</si>
  <si>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</si>
  <si>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</si>
  <si>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</si>
  <si>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</si>
  <si>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</si>
  <si>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</si>
  <si>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</si>
  <si>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</si>
  <si>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</si>
  <si>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</si>
  <si>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</si>
  <si>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</si>
  <si>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</si>
  <si>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</si>
  <si>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</si>
  <si>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</si>
  <si>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</si>
  <si>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</si>
  <si>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</si>
  <si>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</si>
  <si>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</si>
  <si>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</si>
  <si>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</si>
  <si>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</si>
  <si>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</si>
  <si>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</si>
  <si>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</si>
  <si>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</si>
  <si>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</si>
  <si>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</si>
  <si>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</si>
  <si>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</si>
  <si>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</si>
  <si>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</si>
  <si>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</si>
  <si>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</si>
  <si>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</si>
  <si>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</si>
  <si>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</si>
  <si>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</si>
  <si>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</si>
  <si>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</si>
  <si>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</si>
  <si>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</si>
  <si>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</si>
  <si>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</si>
  <si>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</si>
  <si>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</si>
  <si>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</si>
  <si>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</si>
  <si>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</si>
  <si>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</si>
  <si>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</si>
  <si>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</si>
  <si>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</si>
  <si>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</si>
  <si>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</si>
  <si>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</si>
  <si>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</si>
  <si>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</si>
  <si>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</si>
  <si>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</si>
  <si>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</si>
  <si>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</si>
  <si>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</si>
  <si>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</si>
  <si>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</si>
  <si>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</si>
  <si>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</si>
  <si>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</si>
  <si>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</si>
  <si>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</si>
  <si>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</si>
  <si>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</si>
  <si>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</si>
  <si>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</si>
  <si>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</si>
  <si>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</si>
  <si>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</si>
  <si>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</si>
  <si>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</si>
  <si>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</si>
  <si>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</si>
  <si>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</si>
  <si>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</si>
  <si>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</si>
  <si>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</si>
  <si>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</si>
  <si>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</si>
  <si>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</si>
  <si>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</si>
  <si>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</si>
  <si>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</si>
  <si>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</si>
  <si>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</si>
  <si>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</si>
  <si>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</si>
  <si>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</si>
  <si>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</si>
  <si>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</si>
  <si>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</si>
  <si>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</si>
  <si>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</si>
  <si>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</si>
  <si>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</si>
  <si>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</si>
  <si>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</si>
  <si>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</si>
  <si>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</si>
  <si>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</si>
  <si>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</si>
  <si>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</si>
  <si>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</si>
  <si>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</si>
  <si>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</si>
  <si>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</si>
  <si>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</si>
  <si>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</si>
  <si>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</si>
  <si>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</si>
  <si>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</si>
  <si>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</si>
  <si>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</si>
  <si>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</si>
  <si>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</si>
  <si>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</si>
  <si>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</si>
  <si>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</si>
  <si>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</si>
  <si>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</si>
  <si>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</si>
  <si>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</si>
  <si>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</si>
  <si>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</si>
  <si>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</si>
  <si>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</si>
  <si>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</si>
  <si>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</si>
  <si>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</si>
  <si>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</si>
  <si>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</si>
  <si>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</si>
  <si>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</si>
  <si>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</si>
  <si>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</si>
  <si>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</si>
  <si>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</si>
  <si>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</si>
  <si>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</si>
  <si>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</si>
  <si>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</si>
  <si>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</si>
  <si>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</si>
  <si>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</si>
  <si>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</si>
  <si>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</si>
  <si>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</si>
  <si>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</si>
  <si>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</si>
  <si>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</si>
  <si>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</si>
  <si>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</si>
  <si>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</si>
  <si>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</si>
  <si>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</si>
  <si>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</si>
  <si>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</si>
  <si>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</si>
  <si>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</si>
  <si>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</si>
  <si>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</si>
  <si>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</si>
  <si>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</si>
  <si>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</si>
  <si>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</si>
  <si>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</si>
  <si>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</si>
  <si>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</si>
  <si>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</si>
  <si>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</si>
  <si>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</si>
  <si>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</si>
  <si>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</si>
  <si>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</si>
  <si>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</si>
  <si>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</si>
  <si>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</si>
  <si>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</si>
  <si>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</si>
  <si>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</si>
  <si>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</si>
  <si>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</si>
  <si>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</si>
  <si>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</si>
  <si>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</si>
  <si>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</si>
  <si>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</si>
  <si>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</si>
  <si>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</si>
  <si>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</si>
  <si>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</si>
  <si>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</si>
  <si>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</si>
  <si>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</si>
  <si>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</si>
  <si>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</si>
  <si>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</si>
  <si>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</si>
  <si>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</si>
  <si>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</si>
  <si>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</si>
  <si>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</si>
  <si>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</si>
  <si>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</si>
  <si>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</si>
  <si>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</si>
  <si>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</si>
  <si>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</si>
  <si>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</si>
  <si>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</si>
  <si>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</si>
  <si>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</si>
  <si>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</si>
  <si>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</si>
  <si>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</si>
  <si>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</si>
  <si>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</si>
  <si>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</si>
  <si>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</si>
  <si>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</si>
  <si>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</si>
  <si>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</si>
  <si>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</si>
  <si>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</si>
  <si>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</si>
  <si>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</si>
  <si>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</si>
  <si>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</si>
  <si>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</si>
  <si>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</si>
  <si>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</si>
  <si>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</si>
  <si>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</si>
  <si>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</si>
  <si>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</si>
  <si>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</si>
  <si>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</si>
  <si>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</si>
  <si>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</si>
  <si>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</si>
  <si>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</si>
  <si>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</si>
  <si>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</si>
  <si>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</si>
  <si>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</si>
  <si>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</si>
  <si>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</si>
  <si>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</si>
  <si>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</si>
  <si>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</si>
  <si>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</si>
  <si>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</si>
  <si>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</si>
  <si>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</si>
  <si>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</si>
  <si>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</si>
  <si>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</si>
  <si>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</si>
  <si>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</si>
  <si>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</si>
  <si>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</si>
  <si>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</si>
  <si>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</si>
  <si>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</si>
  <si>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</si>
  <si>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</si>
  <si>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</si>
  <si>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</si>
  <si>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</si>
  <si>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</si>
  <si>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</si>
  <si>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</si>
  <si>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</si>
  <si>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</si>
  <si>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</si>
  <si>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</si>
  <si>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</si>
  <si>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</si>
  <si>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</si>
  <si>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</si>
  <si>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</si>
  <si>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</si>
  <si>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</si>
  <si>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</si>
  <si>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</si>
  <si>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</si>
  <si>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</si>
  <si>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</si>
  <si>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</si>
  <si>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</si>
  <si>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</si>
  <si>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</si>
  <si>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</si>
  <si>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</si>
  <si>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</si>
  <si>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</si>
  <si>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</si>
  <si>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</si>
  <si>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</si>
  <si>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</si>
  <si>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</si>
  <si>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</si>
  <si>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</si>
  <si>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</si>
  <si>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</si>
  <si>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</si>
  <si>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</si>
  <si>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</si>
  <si>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</si>
  <si>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</si>
  <si>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</si>
  <si>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</si>
  <si>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</si>
  <si>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</si>
  <si>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</si>
  <si>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</si>
  <si>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</si>
  <si>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</si>
  <si>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</si>
  <si>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</si>
  <si>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</si>
  <si>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</si>
  <si>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</si>
  <si>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</si>
  <si>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</si>
  <si>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</si>
  <si>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</si>
  <si>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</si>
  <si>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</si>
  <si>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</si>
  <si>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</si>
  <si>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</si>
  <si>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</si>
  <si>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</si>
  <si>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</si>
  <si>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</si>
  <si>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</si>
  <si>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</si>
  <si>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</si>
  <si>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</si>
  <si>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</si>
  <si>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</si>
  <si>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</si>
  <si>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</si>
  <si>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</si>
  <si>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</si>
  <si>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</si>
  <si>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</si>
  <si>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</si>
  <si>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</si>
  <si>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</si>
  <si>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</si>
  <si>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</si>
  <si>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</si>
  <si>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</si>
  <si>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</si>
  <si>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</si>
  <si>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</si>
  <si>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</si>
  <si>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</si>
  <si>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</si>
  <si>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</si>
  <si>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</si>
  <si>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</si>
  <si>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</si>
  <si>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</si>
  <si>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</si>
  <si>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</si>
  <si>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</si>
  <si>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</si>
  <si>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</si>
  <si>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</si>
  <si>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</si>
  <si>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</si>
  <si>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</si>
  <si>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</si>
  <si>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</si>
  <si>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</si>
  <si>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</si>
  <si>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</si>
  <si>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</si>
  <si>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</si>
  <si>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</si>
  <si>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</si>
  <si>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</si>
  <si>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</si>
  <si>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</si>
  <si>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</si>
  <si>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</si>
  <si>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</si>
  <si>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</si>
  <si>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</si>
  <si>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</si>
  <si>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</si>
  <si>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</si>
  <si>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</si>
  <si>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</si>
  <si>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</si>
  <si>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</si>
  <si>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</si>
  <si>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</si>
  <si>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</si>
  <si>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</si>
  <si>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</si>
  <si>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</si>
  <si>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</si>
  <si>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</si>
  <si>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</si>
  <si>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</si>
  <si>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</si>
  <si>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</si>
  <si>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</si>
  <si>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</si>
  <si>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</si>
  <si>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</si>
  <si>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</si>
  <si>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</si>
  <si>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</si>
  <si>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</si>
  <si>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</si>
  <si>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</si>
  <si>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</si>
  <si>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</si>
  <si>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</si>
  <si>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</si>
  <si>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</si>
  <si>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</si>
  <si>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</si>
  <si>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</si>
  <si>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</si>
  <si>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</si>
  <si>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</si>
  <si>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</si>
  <si>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</si>
  <si>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</si>
  <si>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</si>
  <si>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</si>
  <si>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</si>
  <si>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</si>
  <si>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</si>
  <si>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</si>
  <si>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</si>
  <si>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</si>
  <si>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</si>
  <si>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</si>
  <si>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</si>
  <si>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</si>
  <si>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</si>
  <si>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</si>
  <si>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</si>
  <si>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</si>
  <si>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</si>
  <si>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</si>
  <si>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</si>
  <si>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</si>
  <si>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</si>
  <si>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</si>
  <si>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</si>
  <si>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</si>
  <si>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</si>
  <si>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</si>
  <si>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</si>
  <si>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</si>
  <si>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</si>
  <si>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</si>
  <si>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</si>
  <si>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</si>
  <si>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</si>
  <si>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</si>
  <si>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</si>
  <si>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</si>
  <si>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</si>
  <si>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</si>
  <si>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</si>
  <si>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</si>
  <si>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</si>
  <si>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</si>
  <si>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</si>
  <si>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</si>
  <si>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</si>
  <si>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</si>
  <si>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</si>
  <si>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</si>
  <si>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</si>
  <si>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</si>
  <si>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</si>
  <si>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</si>
  <si>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</si>
  <si>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</si>
  <si>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</si>
  <si>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</si>
  <si>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</si>
  <si>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</si>
  <si>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</si>
  <si>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</si>
  <si>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</si>
  <si>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</si>
  <si>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</si>
  <si>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</si>
  <si>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</si>
  <si>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</si>
  <si>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</si>
  <si>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</si>
  <si>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</si>
  <si>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</si>
  <si>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</si>
  <si>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</si>
  <si>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</si>
  <si>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</si>
  <si>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</si>
  <si>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</si>
  <si>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</si>
  <si>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</si>
  <si>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</si>
  <si>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</si>
  <si>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</si>
  <si>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</si>
  <si>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</si>
  <si>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</si>
  <si>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</si>
  <si>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</si>
  <si>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</si>
  <si>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</si>
  <si>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</si>
  <si>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</si>
  <si>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</si>
  <si>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</si>
  <si>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</si>
  <si>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</si>
  <si>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</si>
  <si>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</si>
  <si>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</si>
  <si>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</si>
  <si>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</si>
  <si>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</si>
  <si>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</si>
  <si>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</si>
  <si>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</si>
  <si>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</si>
  <si>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</si>
  <si>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</si>
  <si>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</si>
  <si>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</si>
  <si>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</si>
  <si>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</si>
  <si>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</si>
  <si>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</si>
  <si>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</si>
  <si>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</si>
  <si>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</si>
  <si>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</si>
  <si>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</si>
  <si>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</si>
  <si>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</si>
  <si>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</si>
  <si>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</si>
  <si>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</si>
  <si>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</si>
  <si>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</si>
  <si>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</si>
  <si>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</si>
  <si>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</si>
  <si>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</si>
  <si>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</si>
  <si>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</si>
  <si>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</si>
  <si>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</si>
  <si>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</si>
  <si>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</si>
  <si>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</si>
  <si>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</si>
  <si>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</si>
  <si>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</si>
  <si>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</si>
  <si>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</si>
  <si>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</si>
  <si>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</si>
  <si>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</si>
  <si>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</si>
  <si>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</si>
  <si>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</si>
  <si>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</si>
  <si>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</si>
  <si>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</si>
  <si>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</si>
  <si>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</si>
  <si>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</si>
  <si>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</si>
  <si>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</si>
  <si>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</si>
  <si>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</si>
  <si>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</si>
  <si>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</si>
  <si>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</si>
  <si>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</si>
  <si>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</si>
  <si>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</si>
  <si>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</si>
  <si>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</si>
  <si>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</si>
  <si>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</si>
  <si>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</si>
  <si>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</si>
  <si>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</si>
  <si>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</si>
  <si>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</si>
  <si>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</si>
  <si>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</si>
  <si>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</si>
  <si>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</si>
  <si>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</si>
  <si>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</si>
  <si>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</si>
  <si>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</si>
  <si>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</si>
  <si>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</si>
  <si>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</si>
  <si>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</si>
  <si>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</si>
  <si>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</si>
  <si>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</si>
  <si>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</si>
  <si>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</si>
  <si>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</si>
  <si>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</si>
  <si>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</si>
  <si>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</si>
  <si>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</si>
  <si>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</si>
  <si>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</si>
  <si>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</si>
  <si>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</si>
  <si>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</si>
  <si>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</si>
  <si>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</si>
  <si>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</si>
  <si>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</si>
  <si>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</si>
  <si>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</si>
  <si>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</si>
  <si>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</si>
  <si>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</si>
  <si>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</si>
  <si>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</si>
  <si>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</si>
  <si>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</si>
  <si>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</si>
  <si>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</si>
  <si>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</si>
  <si>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</si>
  <si>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</si>
  <si>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</si>
  <si>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</si>
  <si>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</si>
  <si>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</si>
  <si>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</si>
  <si>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</si>
  <si>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</si>
  <si>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</si>
  <si>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</si>
  <si>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</si>
  <si>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</si>
  <si>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</si>
  <si>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</si>
  <si>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</si>
  <si>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</si>
  <si>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</si>
  <si>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</si>
  <si>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</si>
  <si>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</si>
  <si>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</si>
  <si>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</si>
  <si>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</si>
  <si>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</si>
  <si>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</si>
  <si>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</si>
  <si>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</si>
  <si>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</si>
  <si>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</si>
  <si>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</si>
  <si>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</si>
  <si>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</si>
  <si>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</si>
  <si>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</si>
  <si>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</si>
  <si>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</si>
  <si>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</si>
  <si>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</si>
  <si>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</si>
  <si>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</si>
  <si>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</si>
  <si>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</si>
  <si>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</si>
  <si>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</si>
  <si>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</si>
  <si>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</si>
  <si>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</si>
  <si>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</si>
  <si>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</si>
  <si>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</si>
  <si>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</si>
  <si>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</si>
  <si>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</si>
  <si>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</si>
  <si>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</si>
  <si>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</si>
  <si>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</si>
  <si>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</si>
  <si>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</si>
  <si>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</si>
  <si>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</si>
  <si>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</si>
  <si>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</si>
  <si>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</si>
  <si>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</si>
  <si>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</si>
  <si>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</si>
  <si>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</si>
  <si>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</si>
  <si>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</si>
  <si>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</si>
  <si>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</si>
  <si>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</si>
  <si>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</si>
  <si>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</si>
  <si>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</si>
  <si>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</si>
  <si>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</si>
  <si>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</si>
  <si>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</si>
  <si>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</si>
  <si>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</si>
  <si>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</si>
  <si>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</si>
  <si>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</si>
  <si>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</si>
  <si>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</si>
  <si>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</si>
  <si>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</si>
  <si>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</si>
  <si>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</si>
  <si>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</si>
  <si>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</si>
  <si>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</si>
  <si>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</si>
  <si>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</si>
  <si>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</si>
  <si>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</si>
  <si>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</si>
  <si>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</si>
  <si>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</si>
  <si>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</si>
  <si>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</si>
  <si>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</si>
  <si>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</si>
  <si>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</si>
  <si>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</si>
  <si>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</si>
  <si>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</si>
  <si>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</si>
  <si>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</si>
  <si>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</si>
  <si>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</si>
  <si>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</si>
  <si>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</si>
  <si>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</si>
  <si>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</si>
  <si>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</si>
  <si>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</si>
  <si>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</si>
  <si>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</si>
  <si>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</si>
  <si>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</si>
  <si>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</si>
  <si>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</si>
  <si>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</si>
  <si>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</si>
  <si>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</si>
  <si>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</si>
  <si>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</si>
  <si>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</si>
  <si>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</si>
  <si>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</si>
  <si>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</si>
  <si>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</si>
  <si>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</si>
  <si>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</si>
  <si>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</si>
  <si>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</si>
  <si>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</si>
  <si>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</si>
  <si>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</si>
  <si>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</si>
  <si>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</si>
  <si>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</si>
  <si>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</si>
  <si>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</si>
  <si>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</si>
  <si>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</si>
  <si>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</si>
  <si>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</si>
  <si>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</si>
  <si>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</si>
  <si>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</si>
  <si>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</si>
  <si>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</si>
  <si>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</si>
  <si>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</si>
  <si>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</si>
  <si>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</si>
  <si>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</si>
  <si>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</si>
  <si>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</si>
  <si>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</si>
  <si>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</si>
  <si>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</si>
  <si>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</si>
  <si>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</si>
  <si>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</si>
  <si>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</si>
  <si>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</si>
  <si>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</si>
  <si>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</si>
  <si>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</si>
  <si>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</si>
  <si>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</si>
  <si>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</si>
  <si>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</si>
  <si>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</si>
  <si>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</si>
  <si>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</si>
  <si>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</si>
  <si>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</si>
  <si>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</si>
  <si>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</si>
  <si>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</si>
  <si>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</si>
  <si>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</si>
  <si>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</si>
  <si>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</si>
  <si>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</si>
  <si>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</si>
  <si>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</si>
  <si>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</si>
  <si>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</si>
  <si>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</si>
  <si>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</si>
  <si>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</si>
  <si>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</si>
  <si>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</si>
  <si>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</si>
  <si>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</si>
  <si>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</si>
  <si>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</si>
  <si>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</si>
  <si>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</si>
  <si>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</si>
  <si>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</si>
  <si>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</si>
  <si>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</si>
  <si>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</si>
  <si>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</si>
  <si>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</si>
  <si>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</si>
  <si>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</si>
  <si>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</si>
  <si>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</si>
  <si>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</si>
  <si>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</si>
  <si>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</si>
  <si>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</si>
  <si>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</si>
  <si>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</si>
  <si>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</si>
  <si>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</si>
  <si>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</si>
  <si>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</si>
  <si>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</si>
  <si>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</si>
  <si>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</si>
  <si>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</si>
  <si>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</si>
  <si>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</si>
  <si>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</si>
  <si>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</si>
  <si>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</si>
  <si>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</si>
  <si>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</si>
  <si>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</si>
  <si>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</si>
  <si>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</si>
  <si>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</si>
  <si>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</si>
  <si>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</si>
  <si>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</si>
  <si>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</si>
  <si>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</si>
  <si>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</si>
  <si>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</si>
  <si>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</si>
  <si>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</si>
  <si>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</si>
  <si>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</si>
  <si>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</si>
  <si>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</si>
  <si>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</si>
  <si>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</si>
  <si>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</si>
  <si>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</si>
  <si>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</si>
  <si>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</si>
  <si>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</si>
  <si>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</si>
  <si>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</si>
  <si>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</si>
  <si>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</si>
  <si>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</si>
  <si>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</si>
  <si>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</si>
  <si>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</si>
  <si>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</si>
  <si>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</si>
  <si>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</si>
  <si>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</si>
  <si>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</si>
  <si>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</si>
  <si>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</si>
  <si>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</si>
  <si>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</si>
  <si>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</si>
  <si>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</si>
  <si>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</si>
  <si>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</si>
  <si>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</si>
  <si>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</si>
  <si>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</si>
  <si>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</si>
  <si>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</si>
  <si>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</si>
  <si>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</si>
  <si>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</si>
  <si>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</si>
  <si>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</si>
  <si>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</si>
  <si>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</si>
  <si>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</si>
  <si>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</si>
  <si>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</si>
  <si>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</si>
  <si>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</si>
  <si>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</si>
  <si>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</si>
  <si>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</si>
  <si>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</si>
  <si>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</si>
  <si>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</si>
  <si>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</si>
  <si>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</si>
  <si>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</si>
  <si>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</si>
  <si>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</si>
  <si>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</si>
  <si>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</si>
  <si>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</si>
  <si>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</si>
  <si>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</si>
  <si>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</si>
  <si>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</si>
  <si>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</si>
  <si>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</si>
  <si>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</si>
  <si>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</si>
  <si>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</si>
  <si>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</si>
  <si>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</si>
  <si>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</si>
  <si>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</si>
  <si>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</si>
  <si>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</si>
  <si>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</si>
  <si>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</si>
  <si>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</si>
  <si>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</si>
  <si>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</si>
  <si>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</si>
  <si>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</si>
  <si>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</si>
  <si>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</si>
  <si>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</si>
  <si>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</si>
  <si>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</si>
  <si>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</si>
  <si>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</si>
  <si>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</si>
  <si>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</si>
  <si>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</si>
  <si>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</si>
  <si>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</si>
  <si>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</si>
  <si>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</si>
  <si>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</si>
  <si>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</si>
  <si>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</si>
  <si>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</si>
  <si>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</si>
  <si>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</si>
  <si>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</si>
  <si>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</si>
  <si>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</si>
  <si>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</si>
  <si>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</si>
  <si>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</si>
  <si>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</si>
  <si>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</si>
  <si>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</si>
  <si>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</si>
  <si>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</si>
  <si>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</si>
  <si>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</si>
  <si>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</si>
  <si>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</si>
  <si>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</si>
  <si>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</si>
  <si>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</si>
  <si>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</si>
  <si>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</si>
  <si>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</si>
  <si>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</si>
  <si>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</si>
  <si>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</si>
  <si>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</si>
  <si>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</si>
  <si>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</si>
  <si>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</si>
  <si>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</si>
  <si>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</si>
  <si>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</si>
  <si>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</si>
  <si>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36.68925223950489</t>
  </si>
  <si>
    <t>36.13601053184033</t>
  </si>
  <si>
    <t>35.74723544691154</t>
  </si>
  <si>
    <t>35.74225843409318</t>
  </si>
  <si>
    <t>36.02636323333755</t>
  </si>
  <si>
    <t>36.49987248465239</t>
  </si>
  <si>
    <t>36.22572829806233</t>
  </si>
  <si>
    <t>36.45500624815866</t>
  </si>
  <si>
    <t>35.627613381158234</t>
  </si>
  <si>
    <t>35.946602973998715</t>
  </si>
  <si>
    <t>35.61266757028089</t>
  </si>
  <si>
    <t>36.19581125867181</t>
  </si>
  <si>
    <t>35.80206616255755</t>
  </si>
  <si>
    <t>35.82697791264621</t>
  </si>
  <si>
    <t>35.941627472929945</t>
  </si>
  <si>
    <t>35.597700452238634</t>
  </si>
  <si>
    <t>35.193979520617226</t>
  </si>
  <si>
    <t>35.41827737045204</t>
  </si>
  <si>
    <t>35.5279285347332</t>
  </si>
  <si>
    <t>35.408311594435546</t>
  </si>
  <si>
    <t>35.0743542739502</t>
  </si>
  <si>
    <t>35.21391512324655</t>
  </si>
  <si>
    <t>34.9198506534273</t>
  </si>
  <si>
    <t>35.388372891280305</t>
  </si>
  <si>
    <t>35.49304678300686</t>
  </si>
  <si>
    <t>35.19896268802524</t>
  </si>
  <si>
    <t>34.96470504171768</t>
  </si>
  <si>
    <t>34.96968390910179</t>
  </si>
  <si>
    <t>34.800218265957795</t>
  </si>
  <si>
    <t>34.76532635818724</t>
  </si>
  <si>
    <t>34.8550394384313</t>
  </si>
  <si>
    <t>34.39150083721964</t>
  </si>
  <si>
    <t>33.987774105482714</t>
  </si>
  <si>
    <t>33.54418736726313</t>
  </si>
  <si>
    <t>33.91301875735284</t>
  </si>
  <si>
    <t>34.21207660619714</t>
  </si>
  <si>
    <t>34.39151560363174</t>
  </si>
  <si>
    <t>34.24197391154029</t>
  </si>
  <si>
    <t>34.27686424922442</t>
  </si>
  <si>
    <t>34.46627136286198</t>
  </si>
  <si>
    <t>34.765332651163554</t>
  </si>
  <si>
    <t>34.600854783260736</t>
  </si>
  <si>
    <t>34.640719125668504</t>
  </si>
  <si>
    <t>34.341671585449426</t>
  </si>
  <si>
    <t>33.95941918652331</t>
  </si>
  <si>
    <t>33.83887146476806</t>
  </si>
  <si>
    <t>34.1502915355861</t>
  </si>
  <si>
    <t>33.728373611596915</t>
  </si>
  <si>
    <t>33.64800994221549</t>
  </si>
  <si>
    <t>34.03476479100174</t>
  </si>
  <si>
    <t>34.21057040828452</t>
  </si>
  <si>
    <t>34.300974189661865</t>
  </si>
  <si>
    <t>34.39640534521012</t>
  </si>
  <si>
    <t>34.34116352123262</t>
  </si>
  <si>
    <t>34.24573539596488</t>
  </si>
  <si>
    <t>34.48682232712832</t>
  </si>
  <si>
    <t>34.38636436825634</t>
  </si>
  <si>
    <t>34.15531707832871</t>
  </si>
  <si>
    <t>34.34617870447183</t>
  </si>
  <si>
    <t>34.56216010273763</t>
  </si>
  <si>
    <t>34.39640976103418</t>
  </si>
  <si>
    <t>34.255767167560855</t>
  </si>
  <si>
    <t>33.90417747207139</t>
  </si>
  <si>
    <t>34.23065291144745</t>
  </si>
  <si>
    <t>34.46169559139111</t>
  </si>
  <si>
    <t>34.828370575810666</t>
  </si>
  <si>
    <t>34.90371006812271</t>
  </si>
  <si>
    <t>35.164912962746726</t>
  </si>
  <si>
    <t>35.47129024178965</t>
  </si>
  <si>
    <t>34.923807848256104</t>
  </si>
  <si>
    <t>35.28543842994277</t>
  </si>
  <si>
    <t>35.19001353683942</t>
  </si>
  <si>
    <t>35.03430728783839</t>
  </si>
  <si>
    <t>35.19504255508641</t>
  </si>
  <si>
    <t>35.390934749930715</t>
  </si>
  <si>
    <t>35.31056475495641</t>
  </si>
  <si>
    <t>35.42107110968848</t>
  </si>
  <si>
    <t>35.85806111249989</t>
  </si>
  <si>
    <t>35.72244981166435</t>
  </si>
  <si>
    <t>35.16490439049782</t>
  </si>
  <si>
    <t>35.19503438576862</t>
  </si>
  <si>
    <t>34.888650984211495</t>
  </si>
  <si>
    <t>34.612392995811504</t>
  </si>
  <si>
    <t>34.91375448483537</t>
  </si>
  <si>
    <t>35.069478362808</t>
  </si>
  <si>
    <t>35.13979915238721</t>
  </si>
  <si>
    <t>34.77312898825893</t>
  </si>
  <si>
    <t>35.12472052081642</t>
  </si>
  <si>
    <t>34.85850987161922</t>
  </si>
  <si>
    <t>34.73795637426499</t>
  </si>
  <si>
    <t>34.456685235349276</t>
  </si>
  <si>
    <t>34.40646957950826</t>
  </si>
  <si>
    <t>34.75805073307599</t>
  </si>
  <si>
    <t>34.873571981636196</t>
  </si>
  <si>
    <t>34.34618425701322</t>
  </si>
  <si>
    <t>34.41148368792197</t>
  </si>
  <si>
    <t>34.09503452838269</t>
  </si>
  <si>
    <t>33.90417562199438</t>
  </si>
  <si>
    <t>33.85393946796571</t>
  </si>
  <si>
    <t>33.84891705491555</t>
  </si>
  <si>
    <t>33.83509676040688</t>
  </si>
  <si>
    <t>34.01733646336075</t>
  </si>
  <si>
    <t>33.80978548068379</t>
  </si>
  <si>
    <t>33.48581793706968</t>
  </si>
  <si>
    <t>33.703488588969044</t>
  </si>
  <si>
    <t>33.21247072863273</t>
  </si>
  <si>
    <t>33.156782964428764</t>
  </si>
  <si>
    <t>32.95429750239993</t>
  </si>
  <si>
    <t>32.65057478906804</t>
  </si>
  <si>
    <t>32.54933360599459</t>
  </si>
  <si>
    <t>33.4250846336921</t>
  </si>
  <si>
    <t>34.48306237431905</t>
  </si>
  <si>
    <t>34.39699608306236</t>
  </si>
  <si>
    <t>34.39195122923962</t>
  </si>
  <si>
    <t>34.4627971259904</t>
  </si>
  <si>
    <t>34.51848846617947</t>
  </si>
  <si>
    <t>35.09050092994792</t>
  </si>
  <si>
    <t>35.1310082944948</t>
  </si>
  <si>
    <t>35.424615939096064</t>
  </si>
  <si>
    <t>35.91563264566056</t>
  </si>
  <si>
    <t>36.09279583817975</t>
  </si>
  <si>
    <t>36.593959239314515</t>
  </si>
  <si>
    <t>36.01687215305369</t>
  </si>
  <si>
    <t>36.00675358467004</t>
  </si>
  <si>
    <t>34.99409748809293</t>
  </si>
  <si>
    <t>36.131052520132</t>
  </si>
  <si>
    <t>35.55326168945952</t>
  </si>
  <si>
    <t>35.310952248189146</t>
  </si>
  <si>
    <t>34.46289150270774</t>
  </si>
  <si>
    <t>34.55610040259254</t>
  </si>
  <si>
    <t>34.79840342213139</t>
  </si>
  <si>
    <t>35.16184370262618</t>
  </si>
  <si>
    <t>34.92886660424887</t>
  </si>
  <si>
    <t>35.189805791548906</t>
  </si>
  <si>
    <t>35.18980587184456</t>
  </si>
  <si>
    <t>35.171171395845874</t>
  </si>
  <si>
    <t>34.882270563100285</t>
  </si>
  <si>
    <t>35.08729019511594</t>
  </si>
  <si>
    <t>35.16185427803632</t>
  </si>
  <si>
    <t>35.227075179462446</t>
  </si>
  <si>
    <t>35.22708161307836</t>
  </si>
  <si>
    <t>35.04069658054826</t>
  </si>
  <si>
    <t>35.37619642943098</t>
  </si>
  <si>
    <t>35.58122565037671</t>
  </si>
  <si>
    <t>35.24571886328956</t>
  </si>
  <si>
    <t>37.04435841706061</t>
  </si>
  <si>
    <t>37.20278273884353</t>
  </si>
  <si>
    <t>37.65943797401352</t>
  </si>
  <si>
    <t>37.79921695344926</t>
  </si>
  <si>
    <t>39.03869531603254</t>
  </si>
  <si>
    <t>39.0852907198587</t>
  </si>
  <si>
    <t>39.16915691679613</t>
  </si>
  <si>
    <t>38.85230263482561</t>
  </si>
  <si>
    <t>38.73115917781869</t>
  </si>
  <si>
    <t>38.032209023258964</t>
  </si>
  <si>
    <t>38.30247275882482</t>
  </si>
  <si>
    <t>37.97628937661985</t>
  </si>
  <si>
    <t>37.92036323006067</t>
  </si>
  <si>
    <t>37.72466774414564</t>
  </si>
  <si>
    <t>37.2773443774965</t>
  </si>
  <si>
    <t>36.578376634998435</t>
  </si>
  <si>
    <t>33.89442273177994</t>
  </si>
  <si>
    <t>35.404151443948486</t>
  </si>
  <si>
    <t>35.059338177874714</t>
  </si>
  <si>
    <t>35.38550501918438</t>
  </si>
  <si>
    <t>35.879443359374996</t>
  </si>
  <si>
    <t>36.01922735695813</t>
  </si>
  <si>
    <t>35.10593031593923</t>
  </si>
  <si>
    <t>35.17731537931308</t>
  </si>
  <si>
    <t>35.093172695871445</t>
  </si>
  <si>
    <t>34.177062003545394</t>
  </si>
  <si>
    <t>34.42945603235198</t>
  </si>
  <si>
    <t>34.62577064670982</t>
  </si>
  <si>
    <t>33.88725837694624</t>
  </si>
  <si>
    <t>33.56007893615726</t>
  </si>
  <si>
    <t>33.616153335540545</t>
  </si>
  <si>
    <t>33.57877536264473</t>
  </si>
  <si>
    <t>33.915302139416625</t>
  </si>
  <si>
    <t>33.887258926339506</t>
  </si>
  <si>
    <t>33.550731868142705</t>
  </si>
  <si>
    <t>34.064871760019344</t>
  </si>
  <si>
    <t>33.270284662293186</t>
  </si>
  <si>
    <t>33.260938505820285</t>
  </si>
  <si>
    <t>33.23288572188071</t>
  </si>
  <si>
    <t>33.21418697890862</t>
  </si>
  <si>
    <t>32.01761921338578</t>
  </si>
  <si>
    <t>30.419078448246886</t>
  </si>
  <si>
    <t>30.951931170365445</t>
  </si>
  <si>
    <t>30.55929362542196</t>
  </si>
  <si>
    <t>30.30689624235169</t>
  </si>
  <si>
    <t>31.624997059037764</t>
  </si>
  <si>
    <t>31.157585189683765</t>
  </si>
  <si>
    <t>30.260149505278967</t>
  </si>
  <si>
    <t>30.783659349785616</t>
  </si>
  <si>
    <t>31.026703773949347</t>
  </si>
  <si>
    <t>31.008014407580784</t>
  </si>
  <si>
    <t>31.166930234335695</t>
  </si>
  <si>
    <t>30.970617538423983</t>
  </si>
  <si>
    <t>30.99866713120636</t>
  </si>
  <si>
    <t>31.653042350953598</t>
  </si>
  <si>
    <t>31.653035385344076</t>
  </si>
  <si>
    <t>31.75586693104115</t>
  </si>
  <si>
    <t>32.24197296719309</t>
  </si>
  <si>
    <t>33.3263622804174</t>
  </si>
  <si>
    <t>32.84026829992611</t>
  </si>
  <si>
    <t>33.158111234301344</t>
  </si>
  <si>
    <t>33.70028668008826</t>
  </si>
  <si>
    <t>34.18640394932622</t>
  </si>
  <si>
    <t>34.76599325264669</t>
  </si>
  <si>
    <t>35.14926487434237</t>
  </si>
  <si>
    <t>35.06513393651369</t>
  </si>
  <si>
    <t>35.317539205621145</t>
  </si>
  <si>
    <t>35.66342519593765</t>
  </si>
  <si>
    <t>35.2707956826461</t>
  </si>
  <si>
    <t>35.00904045036027</t>
  </si>
  <si>
    <t>35.34558116588214</t>
  </si>
  <si>
    <t>35.13057885492213</t>
  </si>
  <si>
    <t>35.523195886411045</t>
  </si>
  <si>
    <t>35.046433890163414</t>
  </si>
  <si>
    <t>35.07448692418299</t>
  </si>
  <si>
    <t>34.943612793665196</t>
  </si>
  <si>
    <t>35.43906376075743</t>
  </si>
  <si>
    <t>35.439074672519624</t>
  </si>
  <si>
    <t>35.47645390307248</t>
  </si>
  <si>
    <t>35.62603098638144</t>
  </si>
  <si>
    <t>35.747567407415104</t>
  </si>
  <si>
    <t>35.252096219765335</t>
  </si>
  <si>
    <t>35.59798327366966</t>
  </si>
  <si>
    <t>35.373627464135694</t>
  </si>
  <si>
    <t>35.27080588049768</t>
  </si>
  <si>
    <t>35.41102269893669</t>
  </si>
  <si>
    <t>35.54681145213311</t>
  </si>
  <si>
    <t>35.13424006178473</t>
  </si>
  <si>
    <t>34.60914235181722</t>
  </si>
  <si>
    <t>35.16236678259047</t>
  </si>
  <si>
    <t>35.162371252688104</t>
  </si>
  <si>
    <t>34.609139367258784</t>
  </si>
  <si>
    <t>34.543518427837505</t>
  </si>
  <si>
    <t>34.590396698799694</t>
  </si>
  <si>
    <t>34.55289009524366</t>
  </si>
  <si>
    <t>34.496617778778884</t>
  </si>
  <si>
    <t>35.068606282192064</t>
  </si>
  <si>
    <t>35.43428682112251</t>
  </si>
  <si>
    <t>35.012338855288405</t>
  </si>
  <si>
    <t>34.44974710191522</t>
  </si>
  <si>
    <t>34.51538221442061</t>
  </si>
  <si>
    <t>35.359274824138566</t>
  </si>
  <si>
    <t>35.6874531480064</t>
  </si>
  <si>
    <t>35.64995167431571</t>
  </si>
  <si>
    <t>35.996887367900854</t>
  </si>
  <si>
    <t>36.08127694598742</t>
  </si>
  <si>
    <t>35.49991984271398</t>
  </si>
  <si>
    <t>35.31239228491886</t>
  </si>
  <si>
    <t>34.843561537165236</t>
  </si>
  <si>
    <t>34.496626109672015</t>
  </si>
  <si>
    <t>34.59039651600036</t>
  </si>
  <si>
    <t>34.57163771545231</t>
  </si>
  <si>
    <t>34.04655968690529</t>
  </si>
  <si>
    <t>33.558968366761206</t>
  </si>
  <si>
    <t>33.512079082172114</t>
  </si>
  <si>
    <t>32.7900811084816</t>
  </si>
  <si>
    <t>32.41501176763974</t>
  </si>
  <si>
    <t>33.24016299859739</t>
  </si>
  <si>
    <t>32.6494350650969</t>
  </si>
  <si>
    <t>32.63067841111577</t>
  </si>
  <si>
    <t>33.521458386168355</t>
  </si>
  <si>
    <t>33.7839959450053</t>
  </si>
  <si>
    <t>33.887151717631085</t>
  </si>
  <si>
    <t>34.159064801148304</t>
  </si>
  <si>
    <t>34.65602113471574</t>
  </si>
  <si>
    <t>33.41832166123231</t>
  </si>
  <si>
    <t>34.10281550272299</t>
  </si>
  <si>
    <t>35.16236336322602</t>
  </si>
  <si>
    <t>35.84685599587002</t>
  </si>
  <si>
    <t>35.940621694368616</t>
  </si>
  <si>
    <t>35.72497150564741</t>
  </si>
  <si>
    <t>34.76855651885368</t>
  </si>
  <si>
    <t>33.64335533379636</t>
  </si>
  <si>
    <t>34.205943144050906</t>
  </si>
  <si>
    <t>34.02778651394015</t>
  </si>
  <si>
    <t>33.85901497895982</t>
  </si>
  <si>
    <t>34.581015931264204</t>
  </si>
  <si>
    <t>35.32176323703088</t>
  </si>
  <si>
    <t>35.762478339644254</t>
  </si>
  <si>
    <t>35.61245516577231</t>
  </si>
  <si>
    <t>35.790603327247375</t>
  </si>
  <si>
    <t>35.771846074677555</t>
  </si>
  <si>
    <t>35.565566536194204</t>
  </si>
  <si>
    <t>36.63450143003078</t>
  </si>
  <si>
    <t>37.34713943725475</t>
  </si>
  <si>
    <t>37.018944611418966</t>
  </si>
  <si>
    <t>37.17835068585939</t>
  </si>
  <si>
    <t>37.163345675082475</t>
  </si>
  <si>
    <t>37.12572941332605</t>
  </si>
  <si>
    <t>36.89063793003746</t>
  </si>
  <si>
    <t>36.947067277284305</t>
  </si>
  <si>
    <t>37.30440585027915</t>
  </si>
  <si>
    <t>37.38903260175403</t>
  </si>
  <si>
    <t>37.379629501834074</t>
  </si>
  <si>
    <t>37.586511144669394</t>
  </si>
  <si>
    <t>37.79339990374048</t>
  </si>
  <si>
    <t>37.671138359313204</t>
  </si>
  <si>
    <t>37.6899465264435</t>
  </si>
  <si>
    <t>37.61472327118924</t>
  </si>
  <si>
    <t>37.40783804050327</t>
  </si>
  <si>
    <t>37.73697051456</t>
  </si>
  <si>
    <t>37.577104866130846</t>
  </si>
  <si>
    <t>38.29178235471755</t>
  </si>
  <si>
    <t>37.95325454586234</t>
  </si>
  <si>
    <t>37.75577767631586</t>
  </si>
  <si>
    <t>38.0660962100125</t>
  </si>
  <si>
    <t>38.827800732808456</t>
  </si>
  <si>
    <t>38.865409679018725</t>
  </si>
  <si>
    <t>38.291805437555794</t>
  </si>
  <si>
    <t>39.26036696969093</t>
  </si>
  <si>
    <t>39.30738942486518</t>
  </si>
  <si>
    <t>38.74315591110602</t>
  </si>
  <si>
    <t>39.53308114627913</t>
  </si>
  <si>
    <t>39.42023262490627</t>
  </si>
  <si>
    <t>39.45783748267017</t>
  </si>
  <si>
    <t>39.4202253265991</t>
  </si>
  <si>
    <t>39.683534586666845</t>
  </si>
  <si>
    <t>40.25715964971799</t>
  </si>
  <si>
    <t>40.097299933857954</t>
  </si>
  <si>
    <t>39.993848185349826</t>
  </si>
  <si>
    <t>40.5110560709677</t>
  </si>
  <si>
    <t>40.783769449203724</t>
  </si>
  <si>
    <t>40.70853407208216</t>
  </si>
  <si>
    <t>40.52985042065641</t>
  </si>
  <si>
    <t>40.72734935991481</t>
  </si>
  <si>
    <t>41.37618657296005</t>
  </si>
  <si>
    <t>41.695926145269915</t>
  </si>
  <si>
    <t>41.423220550605855</t>
  </si>
  <si>
    <t>41.48903751936149</t>
  </si>
  <si>
    <t>41.74292870235827</t>
  </si>
  <si>
    <t>41.71472528841566</t>
  </si>
  <si>
    <t>41.630097551375954</t>
  </si>
  <si>
    <t>42.39178484023773</t>
  </si>
  <si>
    <t>42.50464940049752</t>
  </si>
  <si>
    <t>42.35417004355317</t>
  </si>
  <si>
    <t>42.363576854886176</t>
  </si>
  <si>
    <t>42.59867491075999</t>
  </si>
  <si>
    <t>43.78353918518627</t>
  </si>
  <si>
    <t>42.84317283670763</t>
  </si>
  <si>
    <t>42.683306125012166</t>
  </si>
  <si>
    <t>42.64568660138309</t>
  </si>
  <si>
    <t>41.93101415987743</t>
  </si>
  <si>
    <t>41.72414087474094</t>
  </si>
  <si>
    <t>40.764954258805865</t>
  </si>
  <si>
    <t>40.38880138289848</t>
  </si>
  <si>
    <t>40.26656339858966</t>
  </si>
  <si>
    <t>41.310375922409705</t>
  </si>
  <si>
    <t>41.028265243396085</t>
  </si>
  <si>
    <t>40.87779943965516</t>
  </si>
  <si>
    <t>40.727352762810995</t>
  </si>
  <si>
    <t>40.58628943645298</t>
  </si>
  <si>
    <t>40.8503893658649</t>
  </si>
  <si>
    <t>40.6994736151383</t>
  </si>
  <si>
    <t>41.02958346664964</t>
  </si>
  <si>
    <t>41.4446111729673</t>
  </si>
  <si>
    <t>41.369146959313184</t>
  </si>
  <si>
    <t>42.001091977188565</t>
  </si>
  <si>
    <t>41.887916635317524</t>
  </si>
  <si>
    <t>41.614381268847204</t>
  </si>
  <si>
    <t>41.793595584894284</t>
  </si>
  <si>
    <t>42.06712311767777</t>
  </si>
  <si>
    <t>41.63324581986274</t>
  </si>
  <si>
    <t>42.09542220232324</t>
  </si>
  <si>
    <t>42.28407407344774</t>
  </si>
  <si>
    <t>42.49157521062247</t>
  </si>
  <si>
    <t>42.529300192790146</t>
  </si>
  <si>
    <t>42.61418217719541</t>
  </si>
  <si>
    <t>42.29349693131202</t>
  </si>
  <si>
    <t>41.07675597781721</t>
  </si>
  <si>
    <t>40.27502986845297</t>
  </si>
  <si>
    <t>41.29369317442546</t>
  </si>
  <si>
    <t>42.43497884343336</t>
  </si>
  <si>
    <t>42.61418384066636</t>
  </si>
  <si>
    <t>42.680207312078174</t>
  </si>
  <si>
    <t>42.66134438790515</t>
  </si>
  <si>
    <t>43.312154755589916</t>
  </si>
  <si>
    <t>43.6800182696808</t>
  </si>
  <si>
    <t>44.20820550066847</t>
  </si>
  <si>
    <t>43.859220770909225</t>
  </si>
  <si>
    <t>44.45343731969132</t>
  </si>
  <si>
    <t>44.415717218027595</t>
  </si>
  <si>
    <t>44.4062915682035</t>
  </si>
  <si>
    <t>44.15161606282562</t>
  </si>
  <si>
    <t>43.80262777419491</t>
  </si>
  <si>
    <t>43.840359662579495</t>
  </si>
  <si>
    <t>43.991278896985534</t>
  </si>
  <si>
    <t>43.55739679647417</t>
  </si>
  <si>
    <t>43.75547658420319</t>
  </si>
  <si>
    <t>43.90637824741372</t>
  </si>
  <si>
    <t>45.28346677168297</t>
  </si>
  <si>
    <t>45.56642581492701</t>
  </si>
  <si>
    <t>45.44381339310105</t>
  </si>
  <si>
    <t>45.330632886468294</t>
  </si>
  <si>
    <t>45.717341801407954</t>
  </si>
  <si>
    <t>45.6418815144892</t>
  </si>
  <si>
    <t>45.35892162637959</t>
  </si>
  <si>
    <t>45.55699942826165</t>
  </si>
  <si>
    <t>45.34949197681073</t>
  </si>
  <si>
    <t>45.33062694366035</t>
  </si>
  <si>
    <t>45.4626842979986</t>
  </si>
  <si>
    <t>45.84939074539373</t>
  </si>
  <si>
    <t>46.33042790849877</t>
  </si>
  <si>
    <t>45.934286676600514</t>
  </si>
  <si>
    <t>45.509846311356306</t>
  </si>
  <si>
    <t>45.55699551713169</t>
  </si>
  <si>
    <t>45.17971255674154</t>
  </si>
  <si>
    <t>45.15141685304385</t>
  </si>
  <si>
    <t>44.962772819631276</t>
  </si>
  <si>
    <t>45.3400578715807</t>
  </si>
  <si>
    <t>45.30233490966067</t>
  </si>
  <si>
    <t>44.321398029661424</t>
  </si>
  <si>
    <t>44.55720037932441</t>
  </si>
  <si>
    <t>44.60435666286724</t>
  </si>
  <si>
    <t>45.019369449225</t>
  </si>
  <si>
    <t>44.30273050922311</t>
  </si>
  <si>
    <t>44.21761323694986</t>
  </si>
  <si>
    <t>43.86765658363847</t>
  </si>
  <si>
    <t>43.7352408869472</t>
  </si>
  <si>
    <t>43.36637131169348</t>
  </si>
  <si>
    <t>43.347453935541864</t>
  </si>
  <si>
    <t>43.25286487082576</t>
  </si>
  <si>
    <t>42.439453086788895</t>
  </si>
  <si>
    <t>42.94073865152629</t>
  </si>
  <si>
    <t>42.89344797513331</t>
  </si>
  <si>
    <t>43.07315081717065</t>
  </si>
  <si>
    <t>44.539195940280635</t>
  </si>
  <si>
    <t>44.79455941905534</t>
  </si>
  <si>
    <t>44.860774941055745</t>
  </si>
  <si>
    <t>44.8229483485928</t>
  </si>
  <si>
    <t>45.475570620749636</t>
  </si>
  <si>
    <t>45.380985376664704</t>
  </si>
  <si>
    <t>44.77565769830785</t>
  </si>
  <si>
    <t>44.73782743663952</t>
  </si>
  <si>
    <t>45.23912043107357</t>
  </si>
  <si>
    <t>44.58649432327732</t>
  </si>
  <si>
    <t>44.73783104254919</t>
  </si>
  <si>
    <t>45.002654980008074</t>
  </si>
  <si>
    <t>44.81349162237573</t>
  </si>
  <si>
    <t>45.20127492178493</t>
  </si>
  <si>
    <t>45.749858955318786</t>
  </si>
  <si>
    <t>46.02415465814853</t>
  </si>
  <si>
    <t>45.53232196158338</t>
  </si>
  <si>
    <t>44.59594715808392</t>
  </si>
  <si>
    <t>44.40678026664942</t>
  </si>
  <si>
    <t>45.399902385556466</t>
  </si>
  <si>
    <t>44.87023545956071</t>
  </si>
  <si>
    <t>45.19182216985702</t>
  </si>
  <si>
    <t>45.5133973513137</t>
  </si>
  <si>
    <t>45.20127478012495</t>
  </si>
  <si>
    <t>45.220195712278304</t>
  </si>
  <si>
    <t>45.92011258529506</t>
  </si>
  <si>
    <t>47.234813756178305</t>
  </si>
  <si>
    <t>46.46870054582723</t>
  </si>
  <si>
    <t>45.08777238248522</t>
  </si>
  <si>
    <t>44.36894991603789</t>
  </si>
  <si>
    <t>44.64323425106139</t>
  </si>
  <si>
    <t>45.068866675312975</t>
  </si>
  <si>
    <t>44.31219882168264</t>
  </si>
  <si>
    <t>44.387874656866174</t>
  </si>
  <si>
    <t>44.50136961842358</t>
  </si>
  <si>
    <t>45.03102865665037</t>
  </si>
  <si>
    <t>44.936443517787765</t>
  </si>
  <si>
    <t>45.267486454313925</t>
  </si>
  <si>
    <t>44.48244483743304</t>
  </si>
  <si>
    <t>45.20127472632815</t>
  </si>
  <si>
    <t>44.368938159855745</t>
  </si>
  <si>
    <t>42.742118820757376</t>
  </si>
  <si>
    <t>43.583904213493255</t>
  </si>
  <si>
    <t>43.59336835932427</t>
  </si>
  <si>
    <t>44.54865270672086</t>
  </si>
  <si>
    <t>44.66216281521939</t>
  </si>
  <si>
    <t>44.35002904154631</t>
  </si>
  <si>
    <t>43.52716064901872</t>
  </si>
  <si>
    <t>44.24599089040536</t>
  </si>
  <si>
    <t>44.056827476565644</t>
  </si>
  <si>
    <t>44.15140522312124</t>
  </si>
  <si>
    <t>42.38284254938557</t>
  </si>
  <si>
    <t>42.13620606589518</t>
  </si>
  <si>
    <t>41.529109507894425</t>
  </si>
  <si>
    <t>41.870607624062075</t>
  </si>
  <si>
    <t>41.81369782635072</t>
  </si>
  <si>
    <t>41.38682208028931</t>
  </si>
  <si>
    <t>41.67140077833452</t>
  </si>
  <si>
    <t>41.937004114385154</t>
  </si>
  <si>
    <t>42.392320173262746</t>
  </si>
  <si>
    <t>42.79072951151769</t>
  </si>
  <si>
    <t>42.79073165840343</t>
  </si>
  <si>
    <t>42.64844559714452</t>
  </si>
  <si>
    <t>42.84764882505466</t>
  </si>
  <si>
    <t>42.544100508390514</t>
  </si>
  <si>
    <t>42.40180697860661</t>
  </si>
  <si>
    <t>41.804205174140264</t>
  </si>
  <si>
    <t>41.880084058601845</t>
  </si>
  <si>
    <t>41.9275267054077</t>
  </si>
  <si>
    <t>41.97495315649859</t>
  </si>
  <si>
    <t>42.13620037834024</t>
  </si>
  <si>
    <t>41.87059525763059</t>
  </si>
  <si>
    <t>42.15517900198298</t>
  </si>
  <si>
    <t>42.09825758318729</t>
  </si>
  <si>
    <t>42.25003936152266</t>
  </si>
  <si>
    <t>42.44923148032188</t>
  </si>
  <si>
    <t>42.743300517998826</t>
  </si>
  <si>
    <t>43.37885740058337</t>
  </si>
  <si>
    <t>43.84367180397319</t>
  </si>
  <si>
    <t>44.22310180900238</t>
  </si>
  <si>
    <t>44.40333801710974</t>
  </si>
  <si>
    <t>44.194633925188185</t>
  </si>
  <si>
    <t>43.815214799666485</t>
  </si>
  <si>
    <t>44.128244153986444</t>
  </si>
  <si>
    <t>44.28001188839339</t>
  </si>
  <si>
    <t>44.29897462542467</t>
  </si>
  <si>
    <t>43.69189406476563</t>
  </si>
  <si>
    <t>43.60652020455596</t>
  </si>
  <si>
    <t>43.502169660179725</t>
  </si>
  <si>
    <t>43.59702302811626</t>
  </si>
  <si>
    <t>43.75829270545694</t>
  </si>
  <si>
    <t>44.574077604200205</t>
  </si>
  <si>
    <t>44.4507548181142</t>
  </si>
  <si>
    <t>46.17719226615396</t>
  </si>
  <si>
    <t>45.45625068333494</t>
  </si>
  <si>
    <t>45.88312244092832</t>
  </si>
  <si>
    <t>46.006444234962636</t>
  </si>
  <si>
    <t>45.987463247443614</t>
  </si>
  <si>
    <t>45.95901230080947</t>
  </si>
  <si>
    <t>46.414338826429336</t>
  </si>
  <si>
    <t>46.51867583958694</t>
  </si>
  <si>
    <t>46.471251038782604</t>
  </si>
  <si>
    <t>46.091816207658766</t>
  </si>
  <si>
    <t>46.8601704025529</t>
  </si>
  <si>
    <t>46.784278441617076</t>
  </si>
  <si>
    <t>47.19217041770936</t>
  </si>
  <si>
    <t>47.249082380544955</t>
  </si>
  <si>
    <t>47.666457693576014</t>
  </si>
  <si>
    <t>47.69492480527616</t>
  </si>
  <si>
    <t>47.90361143087226</t>
  </si>
  <si>
    <t>47.818247298465984</t>
  </si>
  <si>
    <t>48.758504884032234</t>
  </si>
  <si>
    <t>48.663404524797414</t>
  </si>
  <si>
    <t>48.32104152398849</t>
  </si>
  <si>
    <t>48.13083605560193</t>
  </si>
  <si>
    <t>48.064272425699514</t>
  </si>
  <si>
    <t>48.5778142828597</t>
  </si>
  <si>
    <t>48.84410391842663</t>
  </si>
  <si>
    <t>49.71902403978728</t>
  </si>
  <si>
    <t>49.45274498106546</t>
  </si>
  <si>
    <t>49.53833453661468</t>
  </si>
  <si>
    <t>49.357649652231736</t>
  </si>
  <si>
    <t>49.490786742815246</t>
  </si>
  <si>
    <t>48.93918630697292</t>
  </si>
  <si>
    <t>49.11039136013974</t>
  </si>
  <si>
    <t>48.92017511407582</t>
  </si>
  <si>
    <t>48.77752552258021</t>
  </si>
  <si>
    <t>49.04381537686613</t>
  </si>
  <si>
    <t>49.186467635899454</t>
  </si>
  <si>
    <t>49.25303902633586</t>
  </si>
  <si>
    <t>49.21499166118489</t>
  </si>
  <si>
    <t>49.18646512071321</t>
  </si>
  <si>
    <t>49.31960334671821</t>
  </si>
  <si>
    <t>49.500290551502545</t>
  </si>
  <si>
    <t>49.36715206415012</t>
  </si>
  <si>
    <t>50.146990102128264</t>
  </si>
  <si>
    <t>49.97580337524414</t>
  </si>
  <si>
    <t>49.85216732765424</t>
  </si>
  <si>
    <t>49.89021547229532</t>
  </si>
  <si>
    <t>50.2135531016962</t>
  </si>
  <si>
    <t>50.346699798305444</t>
  </si>
  <si>
    <t>50.308662317768174</t>
  </si>
  <si>
    <t>50.746118337614455</t>
  </si>
  <si>
    <t>50.12796992413651</t>
  </si>
  <si>
    <t>50.12796337881361</t>
  </si>
  <si>
    <t>50.29915071561038</t>
  </si>
  <si>
    <t>50.07090334900404</t>
  </si>
  <si>
    <t>50.261101810080035</t>
  </si>
  <si>
    <t>50.812709162027595</t>
  </si>
  <si>
    <t>50.679560374581236</t>
  </si>
  <si>
    <t>51.354776932164064</t>
  </si>
  <si>
    <t>52.92395195505556</t>
  </si>
  <si>
    <t>52.82884362670178</t>
  </si>
  <si>
    <t>53.00003138742874</t>
  </si>
  <si>
    <t>53.07610937622791</t>
  </si>
  <si>
    <t>53.00003597724539</t>
  </si>
  <si>
    <t>53.19022836222696</t>
  </si>
  <si>
    <t>53.25680521187865</t>
  </si>
  <si>
    <t>53.17120871188771</t>
  </si>
  <si>
    <t>53.0570924065635</t>
  </si>
  <si>
    <t>53.3518971296493</t>
  </si>
  <si>
    <t>53.36141162042418</t>
  </si>
  <si>
    <t>53.58965068838719</t>
  </si>
  <si>
    <t>53.30435507332842</t>
  </si>
  <si>
    <t>54.207824541421466</t>
  </si>
  <si>
    <t>54.75940800647953</t>
  </si>
  <si>
    <t>54.04614595269146</t>
  </si>
  <si>
    <t>54.39803081880086</t>
  </si>
  <si>
    <t>54.56921820949681</t>
  </si>
  <si>
    <t>54.81646935707067</t>
  </si>
  <si>
    <t>55.17784584280456</t>
  </si>
  <si>
    <t>55.58678621482932</t>
  </si>
  <si>
    <t>56.17641538922023</t>
  </si>
  <si>
    <t>55.82453851729425</t>
  </si>
  <si>
    <t>56.68109616294155</t>
  </si>
  <si>
    <t>56.7478373060454</t>
  </si>
  <si>
    <t>57.24371391921213</t>
  </si>
  <si>
    <t>57.57746790976406</t>
  </si>
  <si>
    <t>56.7573861195639</t>
  </si>
  <si>
    <t>56.77645497998373</t>
  </si>
  <si>
    <t>56.862280757267754</t>
  </si>
  <si>
    <t>57.091130383374605</t>
  </si>
  <si>
    <t>55.96590905875029</t>
  </si>
  <si>
    <t>54.71672314836321</t>
  </si>
  <si>
    <t>55.41283121834433</t>
  </si>
  <si>
    <t>54.87882088398007</t>
  </si>
  <si>
    <t>55.38422345234568</t>
  </si>
  <si>
    <t>55.51772538416932</t>
  </si>
  <si>
    <t>56.90995593846704</t>
  </si>
  <si>
    <t>57.243714725939135</t>
  </si>
  <si>
    <t>57.215106301681196</t>
  </si>
  <si>
    <t>57.863537599190906</t>
  </si>
  <si>
    <t>58.531051718668294</t>
  </si>
  <si>
    <t>58.092405354361816</t>
  </si>
  <si>
    <t>58.11147417614723</t>
  </si>
  <si>
    <t>57.98751522327146</t>
  </si>
  <si>
    <t>57.6060744252087</t>
  </si>
  <si>
    <t>57.95890293121416</t>
  </si>
  <si>
    <t>57.6060760747986</t>
  </si>
  <si>
    <t>57.63468609293861</t>
  </si>
  <si>
    <t>57.57747234045957</t>
  </si>
  <si>
    <t>57.80632891441136</t>
  </si>
  <si>
    <t>58.49291295781068</t>
  </si>
  <si>
    <t>57.96843340281493</t>
  </si>
  <si>
    <t>58.51197409794147</t>
  </si>
  <si>
    <t>58.43569921338397</t>
  </si>
  <si>
    <t>59.21763140634107</t>
  </si>
  <si>
    <t>59.484641297616996</t>
  </si>
  <si>
    <t>59.44648904015532</t>
  </si>
  <si>
    <t>59.6086034619731</t>
  </si>
  <si>
    <t>59.97096695111098</t>
  </si>
  <si>
    <t>59.90421651295854</t>
  </si>
  <si>
    <t>60.056793396760135</t>
  </si>
  <si>
    <t>58.21636765083845</t>
  </si>
  <si>
    <t>58.778980593097955</t>
  </si>
  <si>
    <t>57.59653557674679</t>
  </si>
  <si>
    <t>57.95890732163239</t>
  </si>
  <si>
    <t>58.05426223840497</t>
  </si>
  <si>
    <t>57.87307669337988</t>
  </si>
  <si>
    <t>56.35687653884024</t>
  </si>
  <si>
    <t>56.98624085071211</t>
  </si>
  <si>
    <t>57.062536551978944</t>
  </si>
  <si>
    <t>56.89088844131906</t>
  </si>
  <si>
    <t>56.94809804515104</t>
  </si>
  <si>
    <t>56.89089339703155</t>
  </si>
  <si>
    <t>56.85274063893065</t>
  </si>
  <si>
    <t>57.281855700777605</t>
  </si>
  <si>
    <t>57.3962864390917</t>
  </si>
  <si>
    <t>58.168690748165574</t>
  </si>
  <si>
    <t>58.19729560108992</t>
  </si>
  <si>
    <t>57.901687929576404</t>
  </si>
  <si>
    <t>57.968435536277376</t>
  </si>
  <si>
    <t>58.18777130794327</t>
  </si>
  <si>
    <t>59.12227225093644</t>
  </si>
  <si>
    <t>58.82665963579438</t>
  </si>
  <si>
    <t>58.92202032209809</t>
  </si>
  <si>
    <t>58.77899169921874</t>
  </si>
  <si>
    <t>58.56920374647616</t>
  </si>
  <si>
    <t>58.60746609378088</t>
  </si>
  <si>
    <t>59.0663786582087</t>
  </si>
  <si>
    <t>59.38188444326586</t>
  </si>
  <si>
    <t>59.26715363324912</t>
  </si>
  <si>
    <t>59.56354256253664</t>
  </si>
  <si>
    <t>59.888614195106896</t>
  </si>
  <si>
    <t>60.16586693277352</t>
  </si>
  <si>
    <t>60.835122403705576</t>
  </si>
  <si>
    <t>61.571298214466715</t>
  </si>
  <si>
    <t>61.33228532239781</t>
  </si>
  <si>
    <t>61.53305211244018</t>
  </si>
  <si>
    <t>61.29404383526787</t>
  </si>
  <si>
    <t>61.25579995653105</t>
  </si>
  <si>
    <t>61.45657056752018</t>
  </si>
  <si>
    <t>61.33228240633031</t>
  </si>
  <si>
    <t>61.38964492722223</t>
  </si>
  <si>
    <t>60.69170539157431</t>
  </si>
  <si>
    <t>60.72039883636715</t>
  </si>
  <si>
    <t>60.09894986997394</t>
  </si>
  <si>
    <t>59.86949044776674</t>
  </si>
  <si>
    <t>59.5444178739206</t>
  </si>
  <si>
    <t>59.55398028968756</t>
  </si>
  <si>
    <t>60.15631281211191</t>
  </si>
  <si>
    <t>60.20410893271102</t>
  </si>
  <si>
    <t>59.98420831814789</t>
  </si>
  <si>
    <t>59.98422065389641</t>
  </si>
  <si>
    <t>59.86948844060073</t>
  </si>
  <si>
    <t>60.28059377545863</t>
  </si>
  <si>
    <t>58.67438848257835</t>
  </si>
  <si>
    <t>59.018573830736024</t>
  </si>
  <si>
    <t>59.28627960769358</t>
  </si>
  <si>
    <t>59.84080240064985</t>
  </si>
  <si>
    <t>60.137194708358805</t>
  </si>
  <si>
    <t>60.79687397811199</t>
  </si>
  <si>
    <t>61.09326599657861</t>
  </si>
  <si>
    <t>61.131508928472414</t>
  </si>
  <si>
    <t>60.911610746393194</t>
  </si>
  <si>
    <t>60.94985333167863</t>
  </si>
  <si>
    <t>61.32271961756523</t>
  </si>
  <si>
    <t>60.462266134277776</t>
  </si>
  <si>
    <t>61.695586309803836</t>
  </si>
  <si>
    <t>62.08758778065889</t>
  </si>
  <si>
    <t>62.498693246606756</t>
  </si>
  <si>
    <t>61.972854557314164</t>
  </si>
  <si>
    <t>61.76250922764434</t>
  </si>
  <si>
    <t>61.227113409657676</t>
  </si>
  <si>
    <t>61.07414125134852</t>
  </si>
  <si>
    <t>62.240544718539816</t>
  </si>
  <si>
    <t>61.60953994327757</t>
  </si>
  <si>
    <t>61.427898145884676</t>
  </si>
  <si>
    <t>62.08759468088086</t>
  </si>
  <si>
    <t>62.20230231360139</t>
  </si>
  <si>
    <t>60.89247681515212</t>
  </si>
  <si>
    <t>61.24623022554391</t>
  </si>
  <si>
    <t>61.58085663208977</t>
  </si>
  <si>
    <t>61.73383339517044</t>
  </si>
  <si>
    <t>61.819880434871486</t>
  </si>
  <si>
    <t>61.19842954813321</t>
  </si>
  <si>
    <t>61.38965066975429</t>
  </si>
  <si>
    <t>61.48524531258958</t>
  </si>
  <si>
    <t>61.265360205435</t>
  </si>
  <si>
    <t>61.41831670249646</t>
  </si>
  <si>
    <t>62.01109000905199</t>
  </si>
  <si>
    <t>63.10102545008218</t>
  </si>
  <si>
    <t>62.479969659140366</t>
  </si>
  <si>
    <t>62.719580965259915</t>
  </si>
  <si>
    <t>62.87293331685805</t>
  </si>
  <si>
    <t>61.473622333666654</t>
  </si>
  <si>
    <t>61.33944578891435</t>
  </si>
  <si>
    <t>60.92731905514226</t>
  </si>
  <si>
    <t>61.07108778627254</t>
  </si>
  <si>
    <t>61.2436005086173</t>
  </si>
  <si>
    <t>61.617393172621384</t>
  </si>
  <si>
    <t>61.694058100528636</t>
  </si>
  <si>
    <t>62.211613661935885</t>
  </si>
  <si>
    <t>62.36496508152855</t>
  </si>
  <si>
    <t>62.767494520221945</t>
  </si>
  <si>
    <t>62.872927014240354</t>
  </si>
  <si>
    <t>63.17004559540561</t>
  </si>
  <si>
    <t>62.76750292179032</t>
  </si>
  <si>
    <t>61.73239612602684</t>
  </si>
  <si>
    <t>62.14452200735706</t>
  </si>
  <si>
    <t>62.29786873955051</t>
  </si>
  <si>
    <t>62.25953356960039</t>
  </si>
  <si>
    <t>62.39371143956349</t>
  </si>
  <si>
    <t>63.342565275647324</t>
  </si>
  <si>
    <t>64.80895799222904</t>
  </si>
  <si>
    <t>65.78655851254696</t>
  </si>
  <si>
    <t>65.74820205115593</t>
  </si>
  <si>
    <t>66.30410669963905</t>
  </si>
  <si>
    <t>66.44787152079189</t>
  </si>
  <si>
    <t>66.19867520315103</t>
  </si>
  <si>
    <t>65.60446548093206</t>
  </si>
  <si>
    <t>65.76739731571797</t>
  </si>
  <si>
    <t>65.65237018585417</t>
  </si>
  <si>
    <t>65.19232017946656</t>
  </si>
  <si>
    <t>65.47985795952816</t>
  </si>
  <si>
    <t>66.4766140100752</t>
  </si>
  <si>
    <t>67.1187613791478</t>
  </si>
  <si>
    <t>67.1858642288562</t>
  </si>
  <si>
    <t>66.99418411976876</t>
  </si>
  <si>
    <t>67.56923570543601</t>
  </si>
  <si>
    <t>68.52766500096132</t>
  </si>
  <si>
    <t>68.88228445449553</t>
  </si>
  <si>
    <t>68.55641742318038</t>
  </si>
  <si>
    <t>69.10271136302907</t>
  </si>
  <si>
    <t>66.68746980582182</t>
  </si>
  <si>
    <t>66.76415875730302</t>
  </si>
  <si>
    <t>65.49901423231509</t>
  </si>
  <si>
    <t>61.61738726105225</t>
  </si>
  <si>
    <t>63.71634743516221</t>
  </si>
  <si>
    <t>62.82500842345895</t>
  </si>
  <si>
    <t>60.639795282634445</t>
  </si>
  <si>
    <t>62.0390942841822</t>
  </si>
  <si>
    <t>61.789915363759896</t>
  </si>
  <si>
    <t>61.66529878770596</t>
  </si>
  <si>
    <t>63.78342913955505</t>
  </si>
  <si>
    <t>63.553401947476935</t>
  </si>
  <si>
    <t>63.98471572264794</t>
  </si>
  <si>
    <t>64.30097261678229</t>
  </si>
  <si>
    <t>64.63644790877264</t>
  </si>
  <si>
    <t>64.62685699201501</t>
  </si>
  <si>
    <t>65.72905214358896</t>
  </si>
  <si>
    <t>66.27534131980556</t>
  </si>
  <si>
    <t>65.96866794906552</t>
  </si>
  <si>
    <t>64.94305324206698</t>
  </si>
  <si>
    <t>63.0601045998302</t>
  </si>
  <si>
    <t>63.33870303244777</t>
  </si>
  <si>
    <t>64.38586053549741</t>
  </si>
  <si>
    <t>63.88630539550307</t>
  </si>
  <si>
    <t>64.5587921953194</t>
  </si>
  <si>
    <t>65.65399467442533</t>
  </si>
  <si>
    <t>66.24960519866696</t>
  </si>
  <si>
    <t>65.99982069235351</t>
  </si>
  <si>
    <t>65.70202419238728</t>
  </si>
  <si>
    <t>64.81817756108518</t>
  </si>
  <si>
    <t>65.1352205274511</t>
  </si>
  <si>
    <t>65.13521826620955</t>
  </si>
  <si>
    <t>64.28018188476562</t>
  </si>
  <si>
    <t>64.29940979399318</t>
  </si>
  <si>
    <t>63.32908951779753</t>
  </si>
  <si>
    <t>62.97363999194271</t>
  </si>
  <si>
    <t>62.4548664473196</t>
  </si>
  <si>
    <t>63.16578753295593</t>
  </si>
  <si>
    <t>62.46446695506618</t>
  </si>
  <si>
    <t>61.67668835325894</t>
  </si>
  <si>
    <t>62.368397457309015</t>
  </si>
  <si>
    <t>61.19635388336766</t>
  </si>
  <si>
    <t>60.77365017015878</t>
  </si>
  <si>
    <t>62.27234722575739</t>
  </si>
  <si>
    <t>62.4260460948114</t>
  </si>
  <si>
    <t>61.95529179776147</t>
  </si>
  <si>
    <t>62.743068254919066</t>
  </si>
  <si>
    <t>62.92561043965236</t>
  </si>
  <si>
    <t>62.77190161261296</t>
  </si>
  <si>
    <t>63.492411999516555</t>
  </si>
  <si>
    <t>63.7517996790526</t>
  </si>
  <si>
    <t>64.05923682882913</t>
  </si>
  <si>
    <t>64.22253509208174</t>
  </si>
  <si>
    <t>64.46272149425312</t>
  </si>
  <si>
    <t>64.42428979583033</t>
  </si>
  <si>
    <t>64.66446918610826</t>
  </si>
  <si>
    <t>64.60681307799294</t>
  </si>
  <si>
    <t>63.30988675660025</t>
  </si>
  <si>
    <t>65.73085021833603</t>
  </si>
  <si>
    <t>67.28716862027687</t>
  </si>
  <si>
    <t>67.42167596729044</t>
  </si>
  <si>
    <t>66.74918796520465</t>
  </si>
  <si>
    <t>67.15266689556297</t>
  </si>
  <si>
    <t>67.14306873668075</t>
  </si>
  <si>
    <t>66.6531113111176</t>
  </si>
  <si>
    <t>67.74829267444315</t>
  </si>
  <si>
    <t>67.39285936362097</t>
  </si>
  <si>
    <t>66.82602401558337</t>
  </si>
  <si>
    <t>67.21992113648427</t>
  </si>
  <si>
    <t>67.681034954755</t>
  </si>
  <si>
    <t>67.62341152868794</t>
  </si>
  <si>
    <t>67.8635878088135</t>
  </si>
  <si>
    <t>67.66184224736756</t>
  </si>
  <si>
    <t>68.08454618217105</t>
  </si>
  <si>
    <t>67.95965406087025</t>
  </si>
  <si>
    <t>68.37274941122054</t>
  </si>
  <si>
    <t>69.31424567397053</t>
  </si>
  <si>
    <t>68.70901354269617</t>
  </si>
  <si>
    <t>69.50637149103675</t>
  </si>
  <si>
    <t>69.58325309763867</t>
  </si>
  <si>
    <t>69.1028800273171</t>
  </si>
  <si>
    <t>69.24699529474971</t>
  </si>
  <si>
    <t>69.03560004839285</t>
  </si>
  <si>
    <t>68.78517137208833</t>
  </si>
  <si>
    <t>70.10480002290706</t>
  </si>
  <si>
    <t>71.41481137052706</t>
  </si>
  <si>
    <t>71.56894273952496</t>
  </si>
  <si>
    <t>72.51290426082103</t>
  </si>
  <si>
    <t>71.59783945373523</t>
  </si>
  <si>
    <t>72.10834429197692</t>
  </si>
  <si>
    <t>72.27209255079948</t>
  </si>
  <si>
    <t>72.64775088551599</t>
  </si>
  <si>
    <t>72.26247398147092</t>
  </si>
  <si>
    <t>72.5514467106574</t>
  </si>
  <si>
    <t>71.8386460029414</t>
  </si>
  <si>
    <t>70.96208897019213</t>
  </si>
  <si>
    <t>71.39556048825368</t>
  </si>
  <si>
    <t>70.85612652819981</t>
  </si>
  <si>
    <t>71.28959292115935</t>
  </si>
  <si>
    <t>71.33775025812756</t>
  </si>
  <si>
    <t>70.90429383622583</t>
  </si>
  <si>
    <t>70.75016748352166</t>
  </si>
  <si>
    <t>69.87362298950238</t>
  </si>
  <si>
    <t>71.10657761245467</t>
  </si>
  <si>
    <t>70.69238606876361</t>
  </si>
  <si>
    <t>70.99098023742943</t>
  </si>
  <si>
    <t>70.88502336663156</t>
  </si>
  <si>
    <t>71.16438112613889</t>
  </si>
  <si>
    <t>71.85789679799763</t>
  </si>
  <si>
    <t>72.20467453966612</t>
  </si>
  <si>
    <t>71.58819580078125</t>
  </si>
  <si>
    <t>72.01203415381084</t>
  </si>
  <si>
    <t>72.05056474788292</t>
  </si>
  <si>
    <t>71.52078040941426</t>
  </si>
  <si>
    <t>71.10658711205973</t>
  </si>
  <si>
    <t>72.05056141741414</t>
  </si>
  <si>
    <t>71.85790631007784</t>
  </si>
  <si>
    <t>71.9734802285675</t>
  </si>
  <si>
    <t>72.24320175563622</t>
  </si>
  <si>
    <t>72.34914921657992</t>
  </si>
  <si>
    <t>72.58033544908773</t>
  </si>
  <si>
    <t>68.39985830090978</t>
  </si>
  <si>
    <t>70.58641781230537</t>
  </si>
  <si>
    <t>69.00671395063425</t>
  </si>
  <si>
    <t>69.1415630238657</t>
  </si>
  <si>
    <t>69.79657878557339</t>
  </si>
  <si>
    <t>69.77729342437684</t>
  </si>
  <si>
    <t>69.61356684969729</t>
  </si>
  <si>
    <t>69.59429017328257</t>
  </si>
  <si>
    <t>69.89288832954435</t>
  </si>
  <si>
    <t>69.76767176216381</t>
  </si>
  <si>
    <t>70.23965323136505</t>
  </si>
  <si>
    <t>69.3053129877752</t>
  </si>
  <si>
    <t>68.77554079548553</t>
  </si>
  <si>
    <t>68.08200476930884</t>
  </si>
  <si>
    <t>67.85083332925774</t>
  </si>
  <si>
    <t>69.1319399874774</t>
  </si>
  <si>
    <t>68.7273660968307</t>
  </si>
  <si>
    <t>69.44016240549774</t>
  </si>
  <si>
    <t>69.80619944019935</t>
  </si>
  <si>
    <t>68.82368721900521</t>
  </si>
  <si>
    <t>69.54612047916947</t>
  </si>
  <si>
    <t>69.57504359762775</t>
  </si>
  <si>
    <t>69.93142549768076</t>
  </si>
  <si>
    <t>70.46120738617543</t>
  </si>
  <si>
    <t>70.60568824149672</t>
  </si>
  <si>
    <t>71.2317807804256</t>
  </si>
  <si>
    <t>71.15453289660365</t>
  </si>
  <si>
    <t>72.23611498571412</t>
  </si>
  <si>
    <t>72.03331619355232</t>
  </si>
  <si>
    <t>71.41527410215684</t>
  </si>
  <si>
    <t>71.82087217638714</t>
  </si>
  <si>
    <t>72.27473944481014</t>
  </si>
  <si>
    <t>72.25545723815738</t>
  </si>
  <si>
    <t>73.2694584323373</t>
  </si>
  <si>
    <t>73.60746234516327</t>
  </si>
  <si>
    <t>74.52490384876376</t>
  </si>
  <si>
    <t>74.79530357396683</t>
  </si>
  <si>
    <t>74.38969007166251</t>
  </si>
  <si>
    <t>74.7470110437311</t>
  </si>
  <si>
    <t>75.22988546436063</t>
  </si>
  <si>
    <t>75.1815913628976</t>
  </si>
  <si>
    <t>74.73736083132613</t>
  </si>
  <si>
    <t>75.18159383815653</t>
  </si>
  <si>
    <t>74.80494774542493</t>
  </si>
  <si>
    <t>74.45728806942098</t>
  </si>
  <si>
    <t>73.95512566356966</t>
  </si>
  <si>
    <t>74.8435883473065</t>
  </si>
  <si>
    <t>74.96911958624825</t>
  </si>
  <si>
    <t>74.73734939362382</t>
  </si>
  <si>
    <t>72.97007453013275</t>
  </si>
  <si>
    <t>71.70497523326581</t>
  </si>
  <si>
    <t>71.3573236052065</t>
  </si>
  <si>
    <t>70.50748615580505</t>
  </si>
  <si>
    <t>70.39158196599509</t>
  </si>
  <si>
    <t>68.48912433167398</t>
  </si>
  <si>
    <t>68.83679371731388</t>
  </si>
  <si>
    <t>68.75950956824965</t>
  </si>
  <si>
    <t>68.43119342545533</t>
  </si>
  <si>
    <t>68.9816406703041</t>
  </si>
  <si>
    <t>69.80249988104696</t>
  </si>
  <si>
    <t>68.22836831740996</t>
  </si>
  <si>
    <t>67.07915655740432</t>
  </si>
  <si>
    <t>65.46641619892593</t>
  </si>
  <si>
    <t>66.47076271139866</t>
  </si>
  <si>
    <t>65.3794858676396</t>
  </si>
  <si>
    <t>64.91593830673689</t>
  </si>
  <si>
    <t>65.81406499443128</t>
  </si>
  <si>
    <t>64.91592791134296</t>
  </si>
  <si>
    <t>60.64743895196723</t>
  </si>
  <si>
    <t>60.48326701540018</t>
  </si>
  <si>
    <t>61.52624665252735</t>
  </si>
  <si>
    <t>60.2804712016778</t>
  </si>
  <si>
    <t>60.087323265002645</t>
  </si>
  <si>
    <t>61.729054162017526</t>
  </si>
  <si>
    <t>61.072360049346536</t>
  </si>
  <si>
    <t>61.57453580104712</t>
  </si>
  <si>
    <t>61.265505109842586</t>
  </si>
  <si>
    <t>60.2611607735953</t>
  </si>
  <si>
    <t>61.188251948510185</t>
  </si>
  <si>
    <t>61.23653251370501</t>
  </si>
  <si>
    <t>63.2162803166749</t>
  </si>
  <si>
    <t>64.35583026423164</t>
  </si>
  <si>
    <t>62.4147133570809</t>
  </si>
  <si>
    <t>62.35676934355369</t>
  </si>
  <si>
    <t>62.73340434518762</t>
  </si>
  <si>
    <t>63.63152587102629</t>
  </si>
  <si>
    <t>63.428721972062604</t>
  </si>
  <si>
    <t>64.22062417872615</t>
  </si>
  <si>
    <t>65.63058127502615</t>
  </si>
  <si>
    <t>65.72725617590096</t>
  </si>
  <si>
    <t>66.7538015070272</t>
  </si>
  <si>
    <t>66.91842575544398</t>
  </si>
  <si>
    <t>64.2552397357835</t>
  </si>
  <si>
    <t>64.41988652998914</t>
  </si>
  <si>
    <t>62.93819187721619</t>
  </si>
  <si>
    <t>63.97441079359306</t>
  </si>
  <si>
    <t>64.85566817116297</t>
  </si>
  <si>
    <t>64.90408579246333</t>
  </si>
  <si>
    <t>64.18746490651101</t>
  </si>
  <si>
    <t>63.27713168312432</t>
  </si>
  <si>
    <t>62.79291767845755</t>
  </si>
  <si>
    <t>63.34493009645029</t>
  </si>
  <si>
    <t>62.047230032811434</t>
  </si>
  <si>
    <t>60.76890352260902</t>
  </si>
  <si>
    <t>60.50742530402619</t>
  </si>
  <si>
    <t>59.79079472801721</t>
  </si>
  <si>
    <t>61.485552397725044</t>
  </si>
  <si>
    <t>63.7613487879844</t>
  </si>
  <si>
    <t>63.51922823363454</t>
  </si>
  <si>
    <t>63.916308233132796</t>
  </si>
  <si>
    <t>62.96723134688434</t>
  </si>
  <si>
    <t>63.07375515882657</t>
  </si>
  <si>
    <t>64.11967829023698</t>
  </si>
  <si>
    <t>64.54577507740925</t>
  </si>
  <si>
    <t>64.25525924649834</t>
  </si>
  <si>
    <t>64.78788457964396</t>
  </si>
  <si>
    <t>64.78786888999115</t>
  </si>
  <si>
    <t>64.22619163634002</t>
  </si>
  <si>
    <t>64.52640301425879</t>
  </si>
  <si>
    <t>65.27210061735838</t>
  </si>
  <si>
    <t>66.0565238415219</t>
  </si>
  <si>
    <t>67.37359143083775</t>
  </si>
  <si>
    <t>67.83842569481544</t>
  </si>
  <si>
    <t>67.4316893763972</t>
  </si>
  <si>
    <t>67.49947000010351</t>
  </si>
  <si>
    <t>67.93527117077386</t>
  </si>
  <si>
    <t>67.72222241954623</t>
  </si>
  <si>
    <t>68.09022311170277</t>
  </si>
  <si>
    <t>68.33233797048854</t>
  </si>
  <si>
    <t>68.71000460241694</t>
  </si>
  <si>
    <t>71.42162528850864</t>
  </si>
  <si>
    <t>69.9980244226183</t>
  </si>
  <si>
    <t>70.23046208809107</t>
  </si>
  <si>
    <t>69.54285790506422</t>
  </si>
  <si>
    <t>69.16518554979234</t>
  </si>
  <si>
    <t>68.60348639679239</t>
  </si>
  <si>
    <t>69.47507203355211</t>
  </si>
  <si>
    <t>69.79467489363329</t>
  </si>
  <si>
    <t>70.38540351960333</t>
  </si>
  <si>
    <t>70.21108034708477</t>
  </si>
  <si>
    <t>70.70497895773731</t>
  </si>
  <si>
    <t>70.85994291442307</t>
  </si>
  <si>
    <t>71.1795120027887</t>
  </si>
  <si>
    <t>71.70247352777669</t>
  </si>
  <si>
    <t>71.80899194984987</t>
  </si>
  <si>
    <t>72.60308940679174</t>
  </si>
  <si>
    <t>72.35133082102074</t>
  </si>
  <si>
    <t>72.19637143677247</t>
  </si>
  <si>
    <t>72.54460272568251</t>
  </si>
  <si>
    <t>72.97179317573105</t>
  </si>
  <si>
    <t>73.96210197154296</t>
  </si>
  <si>
    <t>73.18538890190813</t>
  </si>
  <si>
    <t>73.68053756199507</t>
  </si>
  <si>
    <t>72.50577273775839</t>
  </si>
  <si>
    <t>72.1659528703707</t>
  </si>
  <si>
    <t>72.36984484074455</t>
  </si>
  <si>
    <t>73.15625229329646</t>
  </si>
  <si>
    <t>73.7096737831892</t>
  </si>
  <si>
    <t>74.05918654111431</t>
  </si>
  <si>
    <t>74.06889665452914</t>
  </si>
  <si>
    <t>74.89415701812366</t>
  </si>
  <si>
    <t>74.90385463561284</t>
  </si>
  <si>
    <t>75.41841873012584</t>
  </si>
  <si>
    <t>74.67084999040942</t>
  </si>
  <si>
    <t>75.82620410663252</t>
  </si>
  <si>
    <t>75.02036870303424</t>
  </si>
  <si>
    <t>75.89415829565944</t>
  </si>
  <si>
    <t>76.43787182485875</t>
  </si>
  <si>
    <t>76.98156288600678</t>
  </si>
  <si>
    <t>77.67087554787894</t>
  </si>
  <si>
    <t>79.5058675270256</t>
  </si>
  <si>
    <t>79.46702609374435</t>
  </si>
  <si>
    <t>79.48644237067651</t>
  </si>
  <si>
    <t>78.23400515911584</t>
  </si>
  <si>
    <t>78.17573860225895</t>
  </si>
  <si>
    <t>77.47672089828781</t>
  </si>
  <si>
    <t>77.15632324813986</t>
  </si>
  <si>
    <t>77.68060612960788</t>
  </si>
  <si>
    <t>78.10777341890224</t>
  </si>
  <si>
    <t>77.69029072738118</t>
  </si>
  <si>
    <t>77.26310330628831</t>
  </si>
  <si>
    <t>77.67089002752066</t>
  </si>
  <si>
    <t>75.41843660576848</t>
  </si>
  <si>
    <t>72.41838726020866</t>
  </si>
  <si>
    <t>71.92323870932763</t>
  </si>
  <si>
    <t>73.4863692482798</t>
  </si>
  <si>
    <t>73.96210171643052</t>
  </si>
  <si>
    <t>72.74849055067743</t>
  </si>
  <si>
    <t>73.94269033419515</t>
  </si>
  <si>
    <t>73.96210693059035</t>
  </si>
  <si>
    <t>73.4960756884458</t>
  </si>
  <si>
    <t>73.981521544891</t>
  </si>
  <si>
    <t>73.31160354183213</t>
  </si>
  <si>
    <t>74.5252049695343</t>
  </si>
  <si>
    <t>73.85530113534544</t>
  </si>
  <si>
    <t>74.57375408615586</t>
  </si>
  <si>
    <t>74.48637789837002</t>
  </si>
  <si>
    <t>73.66112573959369</t>
  </si>
  <si>
    <t>73.45724092509592</t>
  </si>
  <si>
    <t>73.03004860188955</t>
  </si>
  <si>
    <t>73.4766403100133</t>
  </si>
  <si>
    <t>73.31160653846771</t>
  </si>
  <si>
    <t>73.81646689236884</t>
  </si>
  <si>
    <t>73.96211098355799</t>
  </si>
  <si>
    <t>73.51549212789119</t>
  </si>
  <si>
    <t>73.57373287948394</t>
  </si>
  <si>
    <t>72.9620874288003</t>
  </si>
  <si>
    <t>73.15626430253563</t>
  </si>
  <si>
    <t>73.02034176339538</t>
  </si>
  <si>
    <t>72.9912107195783</t>
  </si>
  <si>
    <t>71.84556137426645</t>
  </si>
  <si>
    <t>71.89412780101452</t>
  </si>
  <si>
    <t>70.94264175650649</t>
  </si>
  <si>
    <t>71.52516673171178</t>
  </si>
  <si>
    <t>72.6028588257063</t>
  </si>
  <si>
    <t>74.51550930396712</t>
  </si>
  <si>
    <t>74.74851313833193</t>
  </si>
  <si>
    <t>75.32298507016382</t>
  </si>
  <si>
    <t>76.00454445323118</t>
  </si>
  <si>
    <t>76.43297098049557</t>
  </si>
  <si>
    <t>75.68324519558983</t>
  </si>
  <si>
    <t>76.15059661865234</t>
  </si>
  <si>
    <t>76.39401082395443</t>
  </si>
  <si>
    <t>75.88770840052936</t>
  </si>
  <si>
    <t>77.51373119311546</t>
  </si>
  <si>
    <t>78.34134407019576</t>
  </si>
  <si>
    <t>79.79211909760917</t>
  </si>
  <si>
    <t>80.00633497478671</t>
  </si>
  <si>
    <t>80.29842922626608</t>
  </si>
  <si>
    <t>79.84080619723753</t>
  </si>
  <si>
    <t>79.49028507458137</t>
  </si>
  <si>
    <t>78.86713708528536</t>
  </si>
  <si>
    <t>79.83105766805271</t>
  </si>
  <si>
    <t>80.56131551260926</t>
  </si>
  <si>
    <t>79.51949353611414</t>
  </si>
  <si>
    <t>79.938152031626</t>
  </si>
  <si>
    <t>79.47081011461717</t>
  </si>
  <si>
    <t>79.69475670514403</t>
  </si>
  <si>
    <t>79.30527838313827</t>
  </si>
  <si>
    <t>79.50976267210817</t>
  </si>
  <si>
    <t>80.42500615941007</t>
  </si>
  <si>
    <t>80.30817711482686</t>
  </si>
  <si>
    <t>79.62659318135451</t>
  </si>
  <si>
    <t>80.01604726490879</t>
  </si>
  <si>
    <t>80.32763448803809</t>
  </si>
  <si>
    <t>80.32763510263409</t>
  </si>
  <si>
    <t>81.21367694293926</t>
  </si>
  <si>
    <t>81.1260349458824</t>
  </si>
  <si>
    <t>80.65868104248885</t>
  </si>
  <si>
    <t>81.34999465842343</t>
  </si>
  <si>
    <t>82.91759490966798</t>
  </si>
  <si>
    <t>83.53100693929423</t>
  </si>
  <si>
    <t>82.95653952939429</t>
  </si>
  <si>
    <t>83.20969358924108</t>
  </si>
  <si>
    <t>83.62836770022103</t>
  </si>
  <si>
    <t>81.99260471623874</t>
  </si>
  <si>
    <t>82.53786779522804</t>
  </si>
  <si>
    <t>81.48631779980423</t>
  </si>
  <si>
    <t>80.21079939907648</t>
  </si>
  <si>
    <t>80.4152616103938</t>
  </si>
  <si>
    <t>81.56418739051489</t>
  </si>
  <si>
    <t>83.49206008736041</t>
  </si>
  <si>
    <t>83.61864190138725</t>
  </si>
  <si>
    <t>83.73548063844311</t>
  </si>
  <si>
    <t>84.71888666049664</t>
  </si>
  <si>
    <t>83.87178429450238</t>
  </si>
  <si>
    <t>84.03731458057537</t>
  </si>
  <si>
    <t>85.4004533887813</t>
  </si>
  <si>
    <t>85.85807710550036</t>
  </si>
  <si>
    <t>85.09860507314941</t>
  </si>
  <si>
    <t>85.04017129014221</t>
  </si>
  <si>
    <t>84.95257612974797</t>
  </si>
  <si>
    <t>83.52125914797145</t>
  </si>
  <si>
    <t>83.75494391209905</t>
  </si>
  <si>
    <t>83.8133670321371</t>
  </si>
  <si>
    <t>85.36332997655761</t>
  </si>
  <si>
    <t>85.91972406360445</t>
  </si>
  <si>
    <t>85.5292693847952</t>
  </si>
  <si>
    <t>86.28090277684053</t>
  </si>
  <si>
    <t>86.01733562326059</t>
  </si>
  <si>
    <t>86.38826956355919</t>
  </si>
  <si>
    <t>87.52059316770698</t>
  </si>
  <si>
    <t>84.68980099108624</t>
  </si>
  <si>
    <t>83.67460083665152</t>
  </si>
  <si>
    <t>85.21691370312072</t>
  </si>
  <si>
    <t>85.66593267084416</t>
  </si>
  <si>
    <t>84.49455964201967</t>
  </si>
  <si>
    <t>85.1388216821238</t>
  </si>
  <si>
    <t>85.5975960508932</t>
  </si>
  <si>
    <t>85.29499976540325</t>
  </si>
  <si>
    <t>85.60735892400322</t>
  </si>
  <si>
    <t>85.29499910594123</t>
  </si>
  <si>
    <t>84.92405570684909</t>
  </si>
  <si>
    <t>84.28957679752057</t>
  </si>
  <si>
    <t>85.27548368828316</t>
  </si>
  <si>
    <t>85.82211449284821</t>
  </si>
  <si>
    <t>84.09434790060995</t>
  </si>
  <si>
    <t>85.54880041973597</t>
  </si>
  <si>
    <t>83.47938148403408</t>
  </si>
  <si>
    <t>81.99564487226179</t>
  </si>
  <si>
    <t>83.77222130361325</t>
  </si>
  <si>
    <t>84.17244623579292</t>
  </si>
  <si>
    <t>83.28415273477914</t>
  </si>
  <si>
    <t>83.74293961436831</t>
  </si>
  <si>
    <t>84.30910603343294</t>
  </si>
  <si>
    <t>86.38826784921272</t>
  </si>
  <si>
    <t>85.90019946667731</t>
  </si>
  <si>
    <t>85.57807866944731</t>
  </si>
  <si>
    <t>85.16810343958404</t>
  </si>
  <si>
    <t>85.41213712067427</t>
  </si>
  <si>
    <t>85.5390389658774</t>
  </si>
  <si>
    <t>86.36875269611023</t>
  </si>
  <si>
    <t>86.46638187197944</t>
  </si>
  <si>
    <t>85.20714699169079</t>
  </si>
  <si>
    <t>77.60302301726917</t>
  </si>
  <si>
    <t>75.29934580360782</t>
  </si>
  <si>
    <t>75.50432416171193</t>
  </si>
  <si>
    <t>75.90455435856416</t>
  </si>
  <si>
    <t>76.07049619367052</t>
  </si>
  <si>
    <t>75.03578413797491</t>
  </si>
  <si>
    <t>75.2798290469625</t>
  </si>
  <si>
    <t>76.34380753078516</t>
  </si>
  <si>
    <t>76.17787621374364</t>
  </si>
  <si>
    <t>75.70930741124099</t>
  </si>
  <si>
    <t>76.09001454519323</t>
  </si>
  <si>
    <t>75.92407312850109</t>
  </si>
  <si>
    <t>76.45117860898785</t>
  </si>
  <si>
    <t>77.33946957352924</t>
  </si>
  <si>
    <t>78.87201831545657</t>
  </si>
  <si>
    <t>78.79391129039381</t>
  </si>
  <si>
    <t>78.61820833826172</t>
  </si>
  <si>
    <t>79.30151146354804</t>
  </si>
  <si>
    <t>79.27222949591531</t>
  </si>
  <si>
    <t>79.51625731815201</t>
  </si>
  <si>
    <t>79.89695754981851</t>
  </si>
  <si>
    <t>80.07266020124008</t>
  </si>
  <si>
    <t>80.57048970221373</t>
  </si>
  <si>
    <t>80.18978991588001</t>
  </si>
  <si>
    <t>79.95552927434173</t>
  </si>
  <si>
    <t>80.24836269754883</t>
  </si>
  <si>
    <t>80.14098659819942</t>
  </si>
  <si>
    <t>79.36007695797639</t>
  </si>
  <si>
    <t>79.24293101090396</t>
  </si>
  <si>
    <t>80.49246564171835</t>
  </si>
  <si>
    <t>81.05036663852286</t>
  </si>
  <si>
    <t>81.36355941467531</t>
  </si>
  <si>
    <t>79.10264733760127</t>
  </si>
  <si>
    <t>80.69801104066036</t>
  </si>
  <si>
    <t>81.38313797391916</t>
  </si>
  <si>
    <t>81.86271861299919</t>
  </si>
  <si>
    <t>82.72402039845514</t>
  </si>
  <si>
    <t>80.92312273631423</t>
  </si>
  <si>
    <t>81.55931935076957</t>
  </si>
  <si>
    <t>81.8333557892119</t>
  </si>
  <si>
    <t>80.74694169853133</t>
  </si>
  <si>
    <t>81.03077958088713</t>
  </si>
  <si>
    <t>82.72401044424554</t>
  </si>
  <si>
    <t>83.04701021851999</t>
  </si>
  <si>
    <t>82.77296237437274</t>
  </si>
  <si>
    <t>82.31294203997223</t>
  </si>
  <si>
    <t>81.60824930915882</t>
  </si>
  <si>
    <t>83.19382553040371</t>
  </si>
  <si>
    <t>82.6848744478823</t>
  </si>
  <si>
    <t>83.48745836246731</t>
  </si>
  <si>
    <t>82.90998403611766</t>
  </si>
  <si>
    <t>83.7908659948289</t>
  </si>
  <si>
    <t>84.7696231098615</t>
  </si>
  <si>
    <t>85.12197023576543</t>
  </si>
  <si>
    <t>85.61134942748438</t>
  </si>
  <si>
    <t>86.87393427192504</t>
  </si>
  <si>
    <t>87.30457049278183</t>
  </si>
  <si>
    <t>88.08758653648795</t>
  </si>
  <si>
    <t>87.93097420679825</t>
  </si>
  <si>
    <t>87.61776757570756</t>
  </si>
  <si>
    <t>89.66336580299244</t>
  </si>
  <si>
    <t>89.09567994561516</t>
  </si>
  <si>
    <t>89.30123007236398</t>
  </si>
  <si>
    <t>87.77438641937862</t>
  </si>
  <si>
    <t>88.77270693517752</t>
  </si>
  <si>
    <t>88.78248685137214</t>
  </si>
  <si>
    <t>87.9407750785794</t>
  </si>
  <si>
    <t>88.36163129383438</t>
  </si>
  <si>
    <t>88.06800306579605</t>
  </si>
  <si>
    <t>88.73356536790389</t>
  </si>
  <si>
    <t>89.3893149160087</t>
  </si>
  <si>
    <t>91.90470813465903</t>
  </si>
  <si>
    <t>90.7399953197471</t>
  </si>
  <si>
    <t>88.77270809440037</t>
  </si>
  <si>
    <t>89.87869792070833</t>
  </si>
  <si>
    <t>89.9080610747905</t>
  </si>
  <si>
    <t>89.41868620030998</t>
  </si>
  <si>
    <t>90.92596002932588</t>
  </si>
  <si>
    <t>90.62253953725637</t>
  </si>
  <si>
    <t>90.39743905693247</t>
  </si>
  <si>
    <t>91.12171624353452</t>
  </si>
  <si>
    <t>90.70085144042969</t>
  </si>
  <si>
    <t>88.84121245455614</t>
  </si>
  <si>
    <t>87.91139954833515</t>
  </si>
  <si>
    <t>85.92454739812337</t>
  </si>
  <si>
    <t>83.64997213328907</t>
  </si>
  <si>
    <t>80.27453372590101</t>
  </si>
  <si>
    <t>81.80525071117509</t>
  </si>
  <si>
    <t>85.28862275612506</t>
  </si>
  <si>
    <t>85.622247105443</t>
  </si>
  <si>
    <t>87.36883955480124</t>
  </si>
  <si>
    <t>83.4929612727159</t>
  </si>
  <si>
    <t>79.13631373604423</t>
  </si>
  <si>
    <t>78.99893438549235</t>
  </si>
  <si>
    <t>79.40123644903446</t>
  </si>
  <si>
    <t>71.72800694270792</t>
  </si>
  <si>
    <t>77.07571812424156</t>
  </si>
  <si>
    <t>71.29626870998706</t>
  </si>
  <si>
    <t>71.98313373746555</t>
  </si>
  <si>
    <t>74.76982006561153</t>
  </si>
  <si>
    <t>83.58129229161898</t>
  </si>
  <si>
    <t>75.40762287649486</t>
  </si>
  <si>
    <t>73.44516337248321</t>
  </si>
  <si>
    <t>71.69856612902933</t>
  </si>
  <si>
    <t>71.41401247455583</t>
  </si>
  <si>
    <t>73.03305508072893</t>
  </si>
  <si>
    <t>76.53604494448633</t>
  </si>
  <si>
    <t>79.35217493461909</t>
  </si>
  <si>
    <t>80.12735577538895</t>
  </si>
  <si>
    <t>77.29159861696961</t>
  </si>
  <si>
    <t>76.87947376615114</t>
  </si>
  <si>
    <t>79.90166011165358</t>
  </si>
  <si>
    <t>82.46268792743028</t>
  </si>
  <si>
    <t>85.11199939885896</t>
  </si>
  <si>
    <t>81.54032794303689</t>
  </si>
  <si>
    <t>82.84536514062687</t>
  </si>
  <si>
    <t>84.00321515379365</t>
  </si>
  <si>
    <t>86.16192188987208</t>
  </si>
  <si>
    <t>85.74980910702143</t>
  </si>
  <si>
    <t>86.08343572848851</t>
  </si>
  <si>
    <t>90.10647009526004</t>
  </si>
  <si>
    <t>91.1563908031857</t>
  </si>
  <si>
    <t>91.07789364722427</t>
  </si>
  <si>
    <t>89.76305051148742</t>
  </si>
  <si>
    <t>89.16450505290159</t>
  </si>
  <si>
    <t>90.52840894518486</t>
  </si>
  <si>
    <t>92.23574162705424</t>
  </si>
  <si>
    <t>91.21526577833856</t>
  </si>
  <si>
    <t>89.83172900556272</t>
  </si>
  <si>
    <t>90.41066190549091</t>
  </si>
  <si>
    <t>86.84878349747117</t>
  </si>
  <si>
    <t>86.51516690805344</t>
  </si>
  <si>
    <t>86.55441150285273</t>
  </si>
  <si>
    <t>87.45714062599333</t>
  </si>
  <si>
    <t>87.21184230714488</t>
  </si>
  <si>
    <t>87.8103970230531</t>
  </si>
  <si>
    <t>86.1128786043533</t>
  </si>
  <si>
    <t>87.73189240194534</t>
  </si>
  <si>
    <t>84.27795862687425</t>
  </si>
  <si>
    <t>82.9042351311668</t>
  </si>
  <si>
    <t>85.19051680821671</t>
  </si>
  <si>
    <t>86.76048242293443</t>
  </si>
  <si>
    <t>85.00406947064786</t>
  </si>
  <si>
    <t>85.78905787894884</t>
  </si>
  <si>
    <t>85.5535595391868</t>
  </si>
  <si>
    <t>85.24938209035923</t>
  </si>
  <si>
    <t>86.26005478642533</t>
  </si>
  <si>
    <t>83.542038433523</t>
  </si>
  <si>
    <t>86.10305792111967</t>
  </si>
  <si>
    <t>86.93710069417841</t>
  </si>
  <si>
    <t>87.92812992350679</t>
  </si>
  <si>
    <t>88.60520038304415</t>
  </si>
  <si>
    <t>89.29205924922813</t>
  </si>
  <si>
    <t>87.79299525916716</t>
  </si>
  <si>
    <t>87.47815729655038</t>
  </si>
  <si>
    <t>86.17941207701716</t>
  </si>
  <si>
    <t>87.63557952362535</t>
  </si>
  <si>
    <t>86.01214374170372</t>
  </si>
  <si>
    <t>84.61501027005792</t>
  </si>
  <si>
    <t>83.9459637219244</t>
  </si>
  <si>
    <t>81.61412818345504</t>
  </si>
  <si>
    <t>83.98532855722237</t>
  </si>
  <si>
    <t>83.95580671928964</t>
  </si>
  <si>
    <t>83.14900840342541</t>
  </si>
  <si>
    <t>83.63111465646548</t>
  </si>
  <si>
    <t>83.06044773297793</t>
  </si>
  <si>
    <t>82.98175658933667</t>
  </si>
  <si>
    <t>81.79122807152093</t>
  </si>
  <si>
    <t>81.26977234567066</t>
  </si>
  <si>
    <t>83.81806525885415</t>
  </si>
  <si>
    <t>83.48353029319647</t>
  </si>
  <si>
    <t>82.80464961206903</t>
  </si>
  <si>
    <t>85.07745432802147</t>
  </si>
  <si>
    <t>86.22859443696831</t>
  </si>
  <si>
    <t>86.35650403895916</t>
  </si>
  <si>
    <t>85.3332568568311</t>
  </si>
  <si>
    <t>84.41823123751507</t>
  </si>
  <si>
    <t>82.8440030303889</t>
  </si>
  <si>
    <t>84.1624194393429</t>
  </si>
  <si>
    <t>84.13290988387412</t>
  </si>
  <si>
    <t>81.6338136260967</t>
  </si>
  <si>
    <t>84.52646475708214</t>
  </si>
  <si>
    <t>85.70713721514427</t>
  </si>
  <si>
    <t>84.91018416675392</t>
  </si>
  <si>
    <t>86.1007030895919</t>
  </si>
  <si>
    <t>86.5139390228077</t>
  </si>
  <si>
    <t>87.24200252512168</t>
  </si>
  <si>
    <t>87.65525313507847</t>
  </si>
  <si>
    <t>87.8815410903999</t>
  </si>
  <si>
    <t>87.89138461286285</t>
  </si>
  <si>
    <t>87.9307388653967</t>
  </si>
  <si>
    <t>87.97992883846943</t>
  </si>
  <si>
    <t>83.63111847311346</t>
  </si>
  <si>
    <t>84.30016774595684</t>
  </si>
  <si>
    <t>85.55955347507249</t>
  </si>
  <si>
    <t>81.43702444956777</t>
  </si>
  <si>
    <t>80.13828478145406</t>
  </si>
  <si>
    <t>78.9182567115002</t>
  </si>
  <si>
    <t>79.19375314970084</t>
  </si>
  <si>
    <t>79.53810528200883</t>
  </si>
  <si>
    <t>82.15528057295334</t>
  </si>
  <si>
    <t>81.83058452852954</t>
  </si>
  <si>
    <t>81.8404224426679</t>
  </si>
  <si>
    <t>83.12933559088988</t>
  </si>
  <si>
    <t>82.02737096949994</t>
  </si>
  <si>
    <t>82.64722382645431</t>
  </si>
  <si>
    <t>82.97191144575083</t>
  </si>
  <si>
    <t>81.22057861185331</t>
  </si>
  <si>
    <t>81.6633222144399</t>
  </si>
  <si>
    <t>82.17494648188104</t>
  </si>
  <si>
    <t>82.6275536350078</t>
  </si>
  <si>
    <t>82.75545956491624</t>
  </si>
  <si>
    <t>83.237572299846</t>
  </si>
  <si>
    <t>85.24081664489958</t>
  </si>
  <si>
    <t>85.10267426182958</t>
  </si>
  <si>
    <t>85.74402763190892</t>
  </si>
  <si>
    <t>84.59945233766068</t>
  </si>
  <si>
    <t>84.62905745506644</t>
  </si>
  <si>
    <t>82.01431489002644</t>
  </si>
  <si>
    <t>80.72172812055817</t>
  </si>
  <si>
    <t>80.91908278971918</t>
  </si>
  <si>
    <t>81.64923513321155</t>
  </si>
  <si>
    <t>82.25111135120486</t>
  </si>
  <si>
    <t>82.47804703279755</t>
  </si>
  <si>
    <t>82.53726366743372</t>
  </si>
  <si>
    <t>80.0113045858414</t>
  </si>
  <si>
    <t>79.98171151342694</t>
  </si>
  <si>
    <t>81.06707982936209</t>
  </si>
  <si>
    <t>80.721733433766</t>
  </si>
  <si>
    <t>79.03447923524126</t>
  </si>
  <si>
    <t>78.34379103442481</t>
  </si>
  <si>
    <t>77.35710189348796</t>
  </si>
  <si>
    <t>77.42617004610945</t>
  </si>
  <si>
    <t>79.48836190510998</t>
  </si>
  <si>
    <t>78.3339150976327</t>
  </si>
  <si>
    <t>78.432590651187</t>
  </si>
  <si>
    <t>80.92893835902971</t>
  </si>
  <si>
    <t>78.28459009498249</t>
  </si>
  <si>
    <t>78.11685175409552</t>
  </si>
  <si>
    <t>79.4094323830409</t>
  </si>
  <si>
    <t>79.8337039388187</t>
  </si>
  <si>
    <t>79.92251863492955</t>
  </si>
  <si>
    <t>77.8011151024735</t>
  </si>
  <si>
    <t>77.78137095107923</t>
  </si>
  <si>
    <t>78.42272953216475</t>
  </si>
  <si>
    <t>79.25155489908722</t>
  </si>
  <si>
    <t>78.18591699181185</t>
  </si>
  <si>
    <t>79.55743285760941</t>
  </si>
  <si>
    <t>80.78094006086927</t>
  </si>
  <si>
    <t>80.42572689465784</t>
  </si>
  <si>
    <t>80.23824538611503</t>
  </si>
  <si>
    <t>80.78094249318586</t>
  </si>
  <si>
    <t>80.64280785770076</t>
  </si>
  <si>
    <t>79.19235311602162</t>
  </si>
  <si>
    <t>79.51796964776398</t>
  </si>
  <si>
    <t>78.38327656621405</t>
  </si>
  <si>
    <t>78.01817984600368</t>
  </si>
  <si>
    <t>76.2322654689667</t>
  </si>
  <si>
    <t>77.11042515761638</t>
  </si>
  <si>
    <t>77.75177692434137</t>
  </si>
  <si>
    <t>77.12028884205156</t>
  </si>
  <si>
    <t>76.07438478489966</t>
  </si>
  <si>
    <t>77.11042764877972</t>
  </si>
  <si>
    <t>80.65266003165829</t>
  </si>
  <si>
    <t>80.11984450947647</t>
  </si>
  <si>
    <t>80.89934413707333</t>
  </si>
  <si>
    <t>79.73503902766835</t>
  </si>
  <si>
    <t>80.80067045284908</t>
  </si>
  <si>
    <t>81.72816776363942</t>
  </si>
  <si>
    <t>79.379824668221</t>
  </si>
  <si>
    <t>79.66596265960001</t>
  </si>
  <si>
    <t>79.2614197676351</t>
  </si>
  <si>
    <t>77.59390585100529</t>
  </si>
  <si>
    <t>75.71916752564441</t>
  </si>
  <si>
    <t>74.99888508335562</t>
  </si>
  <si>
    <t>75.1370307201209</t>
  </si>
  <si>
    <t>74.7522136540388</t>
  </si>
  <si>
    <t>75.10743573821391</t>
  </si>
  <si>
    <t>75.59090481024097</t>
  </si>
  <si>
    <t>74.80154819783934</t>
  </si>
  <si>
    <t>74.76519394351315</t>
  </si>
  <si>
    <t>75.42839828060151</t>
  </si>
  <si>
    <t>77.00229987827497</t>
  </si>
  <si>
    <t>76.75484171839723</t>
  </si>
  <si>
    <t>77.17058172354635</t>
  </si>
  <si>
    <t>78.77418188973279</t>
  </si>
  <si>
    <t>77.92289630887474</t>
  </si>
  <si>
    <t>79.00184880847999</t>
  </si>
  <si>
    <t>77.5071481756877</t>
  </si>
  <si>
    <t>78.83357087562617</t>
  </si>
  <si>
    <t>79.44729790379294</t>
  </si>
  <si>
    <t>80.16000159061781</t>
  </si>
  <si>
    <t>79.22953082554649</t>
  </si>
  <si>
    <t>77.47743705313944</t>
  </si>
  <si>
    <t>78.20005183144222</t>
  </si>
  <si>
    <t>78.011972316876</t>
  </si>
  <si>
    <t>79.07113743482057</t>
  </si>
  <si>
    <t>79.05134438087407</t>
  </si>
  <si>
    <t>79.35819687291873</t>
  </si>
  <si>
    <t>78.39802786507123</t>
  </si>
  <si>
    <t>79.67496440491054</t>
  </si>
  <si>
    <t>79.31860868541767</t>
  </si>
  <si>
    <t>78.7939794686832</t>
  </si>
  <si>
    <t>80.14020861795038</t>
  </si>
  <si>
    <t>80.70443439667046</t>
  </si>
  <si>
    <t>81.36764797676571</t>
  </si>
  <si>
    <t>81.20927205661346</t>
  </si>
  <si>
    <t>79.60567399396383</t>
  </si>
  <si>
    <t>81.13998214105183</t>
  </si>
  <si>
    <t>79.23943119087967</t>
  </si>
  <si>
    <t>79.744254376941</t>
  </si>
  <si>
    <t>77.86349796270555</t>
  </si>
  <si>
    <t>78.36833092786738</t>
  </si>
  <si>
    <t>79.2196262496088</t>
  </si>
  <si>
    <t>78.67520040468402</t>
  </si>
  <si>
    <t>79.27901155993257</t>
  </si>
  <si>
    <t>79.29881360547363</t>
  </si>
  <si>
    <t>77.42795467645348</t>
  </si>
  <si>
    <t>74.43853277890754</t>
  </si>
  <si>
    <t>76.68554936058152</t>
  </si>
  <si>
    <t>76.23021438964969</t>
  </si>
  <si>
    <t>75.55709930124961</t>
  </si>
  <si>
    <t>75.90354622677998</t>
  </si>
  <si>
    <t>76.69544294679744</t>
  </si>
  <si>
    <t>76.75484184075151</t>
  </si>
  <si>
    <t>76.86372396139112</t>
  </si>
  <si>
    <t>76.74493545913104</t>
  </si>
  <si>
    <t>77.33885690919043</t>
  </si>
  <si>
    <t>77.2101812342098</t>
  </si>
  <si>
    <t>77.88329350951234</t>
  </si>
  <si>
    <t>76.55686384655607</t>
  </si>
  <si>
    <t>77.01220732254525</t>
  </si>
  <si>
    <t>78.03177170360107</t>
  </si>
  <si>
    <t>77.16067553381372</t>
  </si>
  <si>
    <t>78.64549518232094</t>
  </si>
  <si>
    <t>77.45765744456786</t>
  </si>
  <si>
    <t>77.67033431643101</t>
  </si>
  <si>
    <t>78.25618290020896</t>
  </si>
  <si>
    <t>77.52138720520112</t>
  </si>
  <si>
    <t>77.86892248138494</t>
  </si>
  <si>
    <t>76.71707672957558</t>
  </si>
  <si>
    <t>76.62770995442177</t>
  </si>
  <si>
    <t>76.36953910045241</t>
  </si>
  <si>
    <t>77.66039638666211</t>
  </si>
  <si>
    <t>77.99801655390118</t>
  </si>
  <si>
    <t>76.8064407388096</t>
  </si>
  <si>
    <t>77.09440693375016</t>
  </si>
  <si>
    <t>77.45187497070229</t>
  </si>
  <si>
    <t>77.4618141000377</t>
  </si>
  <si>
    <t>78.12710012302084</t>
  </si>
  <si>
    <t>78.57393496309459</t>
  </si>
  <si>
    <t>79.03069834912108</t>
  </si>
  <si>
    <t>79.22929195024659</t>
  </si>
  <si>
    <t>79.23922989577407</t>
  </si>
  <si>
    <t>80.82798927633567</t>
  </si>
  <si>
    <t>80.61945921285857</t>
  </si>
  <si>
    <t>81.95004685461336</t>
  </si>
  <si>
    <t>82.82386407996458</t>
  </si>
  <si>
    <t>84.87931508266458</t>
  </si>
  <si>
    <t>85.16727448929589</t>
  </si>
  <si>
    <t>85.04811385053252</t>
  </si>
  <si>
    <t>83.5387955200211</t>
  </si>
  <si>
    <t>84.15444310697436</t>
  </si>
  <si>
    <t>84.06508233898984</t>
  </si>
  <si>
    <t>84.44240283592791</t>
  </si>
  <si>
    <t>84.24380724619341</t>
  </si>
  <si>
    <t>83.71753579235109</t>
  </si>
  <si>
    <t>84.40268176734462</t>
  </si>
  <si>
    <t>83.1912558617562</t>
  </si>
  <si>
    <t>84.20409106617045</t>
  </si>
  <si>
    <t>84.10479114588105</t>
  </si>
  <si>
    <t>85.65383390364134</t>
  </si>
  <si>
    <t>85.82263864864125</t>
  </si>
  <si>
    <t>86.0510302153562</t>
  </si>
  <si>
    <t>87.12342358622983</t>
  </si>
  <si>
    <t>87.27238106095625</t>
  </si>
  <si>
    <t>87.2425934800676</t>
  </si>
  <si>
    <t>87.38160334310005</t>
  </si>
  <si>
    <t>86.35884533865652</t>
  </si>
  <si>
    <t>86.27940449322182</t>
  </si>
  <si>
    <t>86.94469008343431</t>
  </si>
  <si>
    <t>84.99846573249242</t>
  </si>
  <si>
    <t>85.41551180991124</t>
  </si>
  <si>
    <t>86.31912041765364</t>
  </si>
  <si>
    <t>86.76595817783432</t>
  </si>
  <si>
    <t>85.93186839627991</t>
  </si>
  <si>
    <t>86.85533212851462</t>
  </si>
  <si>
    <t>86.567363389622</t>
  </si>
  <si>
    <t>85.85242707856997</t>
  </si>
  <si>
    <t>82.8635759471889</t>
  </si>
  <si>
    <t>82.46638775853339</t>
  </si>
  <si>
    <t>83.13168296320657</t>
  </si>
  <si>
    <t>83.26077223070148</t>
  </si>
  <si>
    <t>81.93018986522627</t>
  </si>
  <si>
    <t>82.11884590240949</t>
  </si>
  <si>
    <t>81.93018706414496</t>
  </si>
  <si>
    <t>82.48625020859564</t>
  </si>
  <si>
    <t>82.64512864225954</t>
  </si>
  <si>
    <t>81.96990035728177</t>
  </si>
  <si>
    <t>81.15566663340024</t>
  </si>
  <si>
    <t>81.94010954924518</t>
  </si>
  <si>
    <t>81.7117341640273</t>
  </si>
  <si>
    <t>81.88053326927509</t>
  </si>
  <si>
    <t>81.71173448240398</t>
  </si>
  <si>
    <t>80.83726383692415</t>
  </si>
  <si>
    <t>81.83365443145281</t>
  </si>
  <si>
    <t>82.01300366613006</t>
  </si>
  <si>
    <t>81.32549542867287</t>
  </si>
  <si>
    <t>81.0764043574573</t>
  </si>
  <si>
    <t>82.04289729399547</t>
  </si>
  <si>
    <t>83.94600985624288</t>
  </si>
  <si>
    <t>82.00304624476408</t>
  </si>
  <si>
    <t>82.47134547166846</t>
  </si>
  <si>
    <t>81.77387327320463</t>
  </si>
  <si>
    <t>81.20592858943262</t>
  </si>
  <si>
    <t>80.31913999129733</t>
  </si>
  <si>
    <t>80.84722890894872</t>
  </si>
  <si>
    <t>81.22585406758634</t>
  </si>
  <si>
    <t>80.99668687030116</t>
  </si>
  <si>
    <t>80.94686639029996</t>
  </si>
  <si>
    <t>81.3055651619626</t>
  </si>
  <si>
    <t>82.13257684820474</t>
  </si>
  <si>
    <t>81.29559857371315</t>
  </si>
  <si>
    <t>81.64434797081357</t>
  </si>
  <si>
    <t>80.15971676279034</t>
  </si>
  <si>
    <t>81.17604180139178</t>
  </si>
  <si>
    <t>81.20592984740176</t>
  </si>
  <si>
    <t>80.8671594618279</t>
  </si>
  <si>
    <t>81.20592957692837</t>
  </si>
  <si>
    <t>81.20593232614195</t>
  </si>
  <si>
    <t>80.08996858866203</t>
  </si>
  <si>
    <t>80.42874135472464</t>
  </si>
  <si>
    <t>80.77748027393584</t>
  </si>
  <si>
    <t>80.53835123228035</t>
  </si>
  <si>
    <t>81.02657542080689</t>
  </si>
  <si>
    <t>80.80736891036594</t>
  </si>
  <si>
    <t>80.29921230720497</t>
  </si>
  <si>
    <t>80.49848990235225</t>
  </si>
  <si>
    <t>80.03018843696347</t>
  </si>
  <si>
    <t>80.56824051979348</t>
  </si>
  <si>
    <t>80.36896529836389</t>
  </si>
  <si>
    <t>80.57820467394882</t>
  </si>
  <si>
    <t>81.89344466510825</t>
  </si>
  <si>
    <t>78.96404726576708</t>
  </si>
  <si>
    <t>76.76202095499387</t>
  </si>
  <si>
    <t>77.31999627806087</t>
  </si>
  <si>
    <t>76.56273768422015</t>
  </si>
  <si>
    <t>75.96490862685249</t>
  </si>
  <si>
    <t>74.69949188504481</t>
  </si>
  <si>
    <t>74.31089961748008</t>
  </si>
  <si>
    <t>74.5400690146206</t>
  </si>
  <si>
    <t>73.93226985665791</t>
  </si>
  <si>
    <t>73.73299059154824</t>
  </si>
  <si>
    <t>73.82266408467417</t>
  </si>
  <si>
    <t>73.53371755730723</t>
  </si>
  <si>
    <t>74.51017490799124</t>
  </si>
  <si>
    <t>75.51653450542356</t>
  </si>
  <si>
    <t>75.78555586993704</t>
  </si>
  <si>
    <t>74.94858863617691</t>
  </si>
  <si>
    <t>74.54006742623217</t>
  </si>
  <si>
    <t>high</t>
  </si>
  <si>
    <t>36.89859281502085</t>
  </si>
  <si>
    <t>36.230710001380004</t>
  </si>
  <si>
    <t>35.90673057503791</t>
  </si>
  <si>
    <t>35.81203866123612</t>
  </si>
  <si>
    <t>36.61450535070883</t>
  </si>
  <si>
    <t>36.61451019215994</t>
  </si>
  <si>
    <t>36.34036948127764</t>
  </si>
  <si>
    <t>36.838795698687804</t>
  </si>
  <si>
    <t>35.76218925568252</t>
  </si>
  <si>
    <t>36.041305930440785</t>
  </si>
  <si>
    <t>35.92169229448575</t>
  </si>
  <si>
    <t>36.20578035794967</t>
  </si>
  <si>
    <t>35.92667294912884</t>
  </si>
  <si>
    <t>36.031333959945776</t>
  </si>
  <si>
    <t>35.986484937072134</t>
  </si>
  <si>
    <t>35.66748065394622</t>
  </si>
  <si>
    <t>35.42325484632826</t>
  </si>
  <si>
    <t>35.46313483435858</t>
  </si>
  <si>
    <t>35.83695321413125</t>
  </si>
  <si>
    <t>35.822008412806085</t>
  </si>
  <si>
    <t>35.169057236083525</t>
  </si>
  <si>
    <t>35.34350644119422</t>
  </si>
  <si>
    <t>35.25878266374681</t>
  </si>
  <si>
    <t>35.79708161106372</t>
  </si>
  <si>
    <t>35.68743381919235</t>
  </si>
  <si>
    <t>35.33851959797285</t>
  </si>
  <si>
    <t>35.06439256557643</t>
  </si>
  <si>
    <t>35.17403997442931</t>
  </si>
  <si>
    <t>34.95472882091217</t>
  </si>
  <si>
    <t>35.12419646987237</t>
  </si>
  <si>
    <t>34.92980417946434</t>
  </si>
  <si>
    <t>34.012693350229135</t>
  </si>
  <si>
    <t>33.873150268998316</t>
  </si>
  <si>
    <t>34.44135309730537</t>
  </si>
  <si>
    <t>34.45630559115658</t>
  </si>
  <si>
    <t>34.48621858301876</t>
  </si>
  <si>
    <t>34.46626462802364</t>
  </si>
  <si>
    <t>34.61081156910796</t>
  </si>
  <si>
    <t>34.90488728334265</t>
  </si>
  <si>
    <t>34.790255406620524</t>
  </si>
  <si>
    <t>34.69056970684289</t>
  </si>
  <si>
    <t>34.70053022672534</t>
  </si>
  <si>
    <t>34.35164068800214</t>
  </si>
  <si>
    <t>34.12015183384291</t>
  </si>
  <si>
    <t>34.20553774572936</t>
  </si>
  <si>
    <t>33.863990695063436</t>
  </si>
  <si>
    <t>33.889105430805785</t>
  </si>
  <si>
    <t>34.39640798173214</t>
  </si>
  <si>
    <t>34.58728302576296</t>
  </si>
  <si>
    <t>34.59732038503446</t>
  </si>
  <si>
    <t>34.47677166836864</t>
  </si>
  <si>
    <t>34.516962032740906</t>
  </si>
  <si>
    <t>34.753042049963284</t>
  </si>
  <si>
    <t>34.61239317991672</t>
  </si>
  <si>
    <t>34.64754875856787</t>
  </si>
  <si>
    <t>34.47677891102453</t>
  </si>
  <si>
    <t>34.466726428944376</t>
  </si>
  <si>
    <t>34.58224903734178</t>
  </si>
  <si>
    <t>34.56718866060431</t>
  </si>
  <si>
    <t>34.311017909944376</t>
  </si>
  <si>
    <t>34.28089008476509</t>
  </si>
  <si>
    <t>34.572207137281396</t>
  </si>
  <si>
    <t>34.98407129870406</t>
  </si>
  <si>
    <t>35.009192149259555</t>
  </si>
  <si>
    <t>35.260333625165124</t>
  </si>
  <si>
    <t>35.45623611447729</t>
  </si>
  <si>
    <t>35.210111360573414</t>
  </si>
  <si>
    <t>35.416032348952804</t>
  </si>
  <si>
    <t>35.31558436724918</t>
  </si>
  <si>
    <t>35.25531380429594</t>
  </si>
  <si>
    <t>35.501435009377424</t>
  </si>
  <si>
    <t>35.46125485252063</t>
  </si>
  <si>
    <t>35.38590796617072</t>
  </si>
  <si>
    <t>36.19961185326663</t>
  </si>
  <si>
    <t>35.86308422910452</t>
  </si>
  <si>
    <t>35.883178986667055</t>
  </si>
  <si>
    <t>35.34070286209188</t>
  </si>
  <si>
    <t>35.265354469565864</t>
  </si>
  <si>
    <t>34.92380856797152</t>
  </si>
  <si>
    <t>35.22015039928733</t>
  </si>
  <si>
    <t>35.15989094512109</t>
  </si>
  <si>
    <t>35.15486850430766</t>
  </si>
  <si>
    <t>35.034313422579864</t>
  </si>
  <si>
    <t>35.19504061706386</t>
  </si>
  <si>
    <t>34.90371438847087</t>
  </si>
  <si>
    <t>34.85348096896631</t>
  </si>
  <si>
    <t>34.592302327077135</t>
  </si>
  <si>
    <t>34.71286215799885</t>
  </si>
  <si>
    <t>34.96900747319148</t>
  </si>
  <si>
    <t>34.9037071441263</t>
  </si>
  <si>
    <t>34.682715433260945</t>
  </si>
  <si>
    <t>34.486826915112225</t>
  </si>
  <si>
    <t>34.16535461708955</t>
  </si>
  <si>
    <t>34.19549875669151</t>
  </si>
  <si>
    <t>33.95439472295105</t>
  </si>
  <si>
    <t>33.87905222104903</t>
  </si>
  <si>
    <t>34.04264372513481</t>
  </si>
  <si>
    <t>34.098331018832106</t>
  </si>
  <si>
    <t>33.87559287574869</t>
  </si>
  <si>
    <t>33.70348613616497</t>
  </si>
  <si>
    <t>33.72880050002847</t>
  </si>
  <si>
    <t>33.32383604321416</t>
  </si>
  <si>
    <t>33.207403230983246</t>
  </si>
  <si>
    <t>32.979605857509654</t>
  </si>
  <si>
    <t>32.67082076365594</t>
  </si>
  <si>
    <t>33.485824664574366</t>
  </si>
  <si>
    <t>34.624802005563765</t>
  </si>
  <si>
    <t>34.7007342048052</t>
  </si>
  <si>
    <t>34.523552084186115</t>
  </si>
  <si>
    <t>34.69567651222595</t>
  </si>
  <si>
    <t>34.650098124403954</t>
  </si>
  <si>
    <t>35.1866837933415</t>
  </si>
  <si>
    <t>35.40435080062468</t>
  </si>
  <si>
    <t>35.66759246227531</t>
  </si>
  <si>
    <t>35.854893661189074</t>
  </si>
  <si>
    <t>36.41678009872827</t>
  </si>
  <si>
    <t>36.720499139352384</t>
  </si>
  <si>
    <t>36.87237253770813</t>
  </si>
  <si>
    <t>36.3762835435669</t>
  </si>
  <si>
    <t>36.01687479560057</t>
  </si>
  <si>
    <t>36.289484309345895</t>
  </si>
  <si>
    <t>36.205605331491014</t>
  </si>
  <si>
    <t>35.79556281644688</t>
  </si>
  <si>
    <t>35.41346548022833</t>
  </si>
  <si>
    <t>34.62132200541306</t>
  </si>
  <si>
    <t>34.56541817459085</t>
  </si>
  <si>
    <t>35.152539212572684</t>
  </si>
  <si>
    <t>35.21776726452272</t>
  </si>
  <si>
    <t>35.236405308459865</t>
  </si>
  <si>
    <t>35.25504448465996</t>
  </si>
  <si>
    <t>35.25504555195454</t>
  </si>
  <si>
    <t>35.18048899334231</t>
  </si>
  <si>
    <t>35.310952196470744</t>
  </si>
  <si>
    <t>35.28300664136832</t>
  </si>
  <si>
    <t>35.60916765935313</t>
  </si>
  <si>
    <t>35.38551213882003</t>
  </si>
  <si>
    <t>35.320279461837984</t>
  </si>
  <si>
    <t>35.55326607778112</t>
  </si>
  <si>
    <t>36.12174529762214</t>
  </si>
  <si>
    <t>37.34256889190694</t>
  </si>
  <si>
    <t>37.41713325711166</t>
  </si>
  <si>
    <t>37.34257418257434</t>
  </si>
  <si>
    <t>38.283835356857594</t>
  </si>
  <si>
    <t>40.483182370643995</t>
  </si>
  <si>
    <t>39.66309263476402</t>
  </si>
  <si>
    <t>39.80287996000119</t>
  </si>
  <si>
    <t>39.56057076596249</t>
  </si>
  <si>
    <t>39.122564177296056</t>
  </si>
  <si>
    <t>38.80571201234868</t>
  </si>
  <si>
    <t>38.246553310718625</t>
  </si>
  <si>
    <t>38.032206665333824</t>
  </si>
  <si>
    <t>38.19062472981478</t>
  </si>
  <si>
    <t>37.81786322739634</t>
  </si>
  <si>
    <t>37.4078145140106</t>
  </si>
  <si>
    <t>36.72748579882474</t>
  </si>
  <si>
    <t>34.95682642607427</t>
  </si>
  <si>
    <t>35.23640782266511</t>
  </si>
  <si>
    <t>36.13105087402398</t>
  </si>
  <si>
    <t>36.39200612492859</t>
  </si>
  <si>
    <t>36.26152847690664</t>
  </si>
  <si>
    <t>35.40415228175229</t>
  </si>
  <si>
    <t>35.20535886829439</t>
  </si>
  <si>
    <t>35.326877889265276</t>
  </si>
  <si>
    <t>34.31728303425876</t>
  </si>
  <si>
    <t>34.448149312531754</t>
  </si>
  <si>
    <t>34.83142884149773</t>
  </si>
  <si>
    <t>33.95269555611357</t>
  </si>
  <si>
    <t>33.840524553110264</t>
  </si>
  <si>
    <t>33.78442135593229</t>
  </si>
  <si>
    <t>34.0181424621621</t>
  </si>
  <si>
    <t>33.99943616561052</t>
  </si>
  <si>
    <t>34.47619711445237</t>
  </si>
  <si>
    <t>33.915311560908265</t>
  </si>
  <si>
    <t>34.30792718707225</t>
  </si>
  <si>
    <t>33.298328155478046</t>
  </si>
  <si>
    <t>33.63486482929982</t>
  </si>
  <si>
    <t>33.26093277670393</t>
  </si>
  <si>
    <t>33.2235371853359</t>
  </si>
  <si>
    <t>32.10175324593193</t>
  </si>
  <si>
    <t>31.082800551538263</t>
  </si>
  <si>
    <t>31.082805570619513</t>
  </si>
  <si>
    <t>30.718215031151026</t>
  </si>
  <si>
    <t>31.38194185900269</t>
  </si>
  <si>
    <t>31.65304054871229</t>
  </si>
  <si>
    <t>31.316503045669858</t>
  </si>
  <si>
    <t>30.80234730262775</t>
  </si>
  <si>
    <t>31.157589219142928</t>
  </si>
  <si>
    <t>31.29780268544494</t>
  </si>
  <si>
    <t>31.344550576671384</t>
  </si>
  <si>
    <t>31.344544928881486</t>
  </si>
  <si>
    <t>31.10149189437405</t>
  </si>
  <si>
    <t>31.5782552071906</t>
  </si>
  <si>
    <t>31.942834603581627</t>
  </si>
  <si>
    <t>31.8680437585806</t>
  </si>
  <si>
    <t>32.251320864045674</t>
  </si>
  <si>
    <t>33.35440850462893</t>
  </si>
  <si>
    <t>33.335708919164944</t>
  </si>
  <si>
    <t>33.307678879223424</t>
  </si>
  <si>
    <t>33.81248326347225</t>
  </si>
  <si>
    <t>34.569670246254155</t>
  </si>
  <si>
    <t>35.11187831555562</t>
  </si>
  <si>
    <t>35.29884096106358</t>
  </si>
  <si>
    <t>35.18665856668665</t>
  </si>
  <si>
    <t>35.39232342424173</t>
  </si>
  <si>
    <t>35.88778063409229</t>
  </si>
  <si>
    <t>36.26171010931281</t>
  </si>
  <si>
    <t>35.40167005126245</t>
  </si>
  <si>
    <t>35.495147705078125</t>
  </si>
  <si>
    <t>35.48580216780499</t>
  </si>
  <si>
    <t>35.58863919960455</t>
  </si>
  <si>
    <t>35.62602676086219</t>
  </si>
  <si>
    <t>35.336226060261076</t>
  </si>
  <si>
    <t>35.382976022491086</t>
  </si>
  <si>
    <t>35.48580716299536</t>
  </si>
  <si>
    <t>35.532544433788814</t>
  </si>
  <si>
    <t>35.672779993115526</t>
  </si>
  <si>
    <t>35.63537174452045</t>
  </si>
  <si>
    <t>36.04670117445857</t>
  </si>
  <si>
    <t>35.7849575485047</t>
  </si>
  <si>
    <t>35.9532119133934</t>
  </si>
  <si>
    <t>35.4110211607103</t>
  </si>
  <si>
    <t>35.38298343373716</t>
  </si>
  <si>
    <t>35.56059392567316</t>
  </si>
  <si>
    <t>35.631201282457084</t>
  </si>
  <si>
    <t>35.34990216127158</t>
  </si>
  <si>
    <t>35.378025751544676</t>
  </si>
  <si>
    <t>35.424911309958844</t>
  </si>
  <si>
    <t>35.18112494658437</t>
  </si>
  <si>
    <t>35.16236065124776</t>
  </si>
  <si>
    <t>35.2655196464052</t>
  </si>
  <si>
    <t>36.00627020848871</t>
  </si>
  <si>
    <t>34.67478732196959</t>
  </si>
  <si>
    <t>35.06859270067236</t>
  </si>
  <si>
    <t>35.52805926247493</t>
  </si>
  <si>
    <t>35.48116925732041</t>
  </si>
  <si>
    <t>35.04984623620008</t>
  </si>
  <si>
    <t>34.637276877999476</t>
  </si>
  <si>
    <t>35.36865554712098</t>
  </si>
  <si>
    <t>35.950003581704614</t>
  </si>
  <si>
    <t>35.987505005714155</t>
  </si>
  <si>
    <t>35.92187483316843</t>
  </si>
  <si>
    <t>36.27818559448631</t>
  </si>
  <si>
    <t>36.2406815386627</t>
  </si>
  <si>
    <t>36.14690599022752</t>
  </si>
  <si>
    <t>35.34052103337589</t>
  </si>
  <si>
    <t>35.09673100981814</t>
  </si>
  <si>
    <t>35.190494796629274</t>
  </si>
  <si>
    <t>34.73104743343064</t>
  </si>
  <si>
    <t>34.65602753806533</t>
  </si>
  <si>
    <t>34.224714447027</t>
  </si>
  <si>
    <t>33.962163847899944</t>
  </si>
  <si>
    <t>33.94340322802022</t>
  </si>
  <si>
    <t>33.333923868997694</t>
  </si>
  <si>
    <t>33.24953132052726</t>
  </si>
  <si>
    <t>33.287045445816844</t>
  </si>
  <si>
    <t>32.874475825731395</t>
  </si>
  <si>
    <t>33.23078228251725</t>
  </si>
  <si>
    <t>33.87777139292428</t>
  </si>
  <si>
    <t>34.22469868917264</t>
  </si>
  <si>
    <t>34.2809721709175</t>
  </si>
  <si>
    <t>34.92794820707138</t>
  </si>
  <si>
    <t>34.90919055577701</t>
  </si>
  <si>
    <t>34.346609963778484</t>
  </si>
  <si>
    <t>35.1530010444043</t>
  </si>
  <si>
    <t>35.90311800986745</t>
  </si>
  <si>
    <t>36.05314300010468</t>
  </si>
  <si>
    <t>36.1187763627429</t>
  </si>
  <si>
    <t>35.91250488736061</t>
  </si>
  <si>
    <t>34.83419266301805</t>
  </si>
  <si>
    <t>34.299720264131565</t>
  </si>
  <si>
    <t>35.12485238318399</t>
  </si>
  <si>
    <t>34.28095591883584</t>
  </si>
  <si>
    <t>34.3466002182533</t>
  </si>
  <si>
    <t>35.124858666157664</t>
  </si>
  <si>
    <t>36.16566136167343</t>
  </si>
  <si>
    <t>35.95001171843282</t>
  </si>
  <si>
    <t>35.65933761994826</t>
  </si>
  <si>
    <t>36.07190515427139</t>
  </si>
  <si>
    <t>36.01563688897808</t>
  </si>
  <si>
    <t>36.58761959813516</t>
  </si>
  <si>
    <t>37.375256226439085</t>
  </si>
  <si>
    <t>38.031633372471575</t>
  </si>
  <si>
    <t>37.55341237676556</t>
  </si>
  <si>
    <t>37.50653140489157</t>
  </si>
  <si>
    <t>37.558298533245974</t>
  </si>
  <si>
    <t>37.17274709740674</t>
  </si>
  <si>
    <t>37.38903184537137</t>
  </si>
  <si>
    <t>37.60532573184833</t>
  </si>
  <si>
    <t>37.47367241814877</t>
  </si>
  <si>
    <t>37.511281454349955</t>
  </si>
  <si>
    <t>37.77458235583721</t>
  </si>
  <si>
    <t>38.08490505050658</t>
  </si>
  <si>
    <t>38.24477624793607</t>
  </si>
  <si>
    <t>37.840404863770104</t>
  </si>
  <si>
    <t>37.89682502169079</t>
  </si>
  <si>
    <t>38.0002708872751</t>
  </si>
  <si>
    <t>37.8592157771724</t>
  </si>
  <si>
    <t>38.40462972039749</t>
  </si>
  <si>
    <t>38.62090968757023</t>
  </si>
  <si>
    <t>38.09430759907547</t>
  </si>
  <si>
    <t>38.22596168928508</t>
  </si>
  <si>
    <t>38.90302315606795</t>
  </si>
  <si>
    <t>38.978259489283346</t>
  </si>
  <si>
    <t>39.02527051105426</t>
  </si>
  <si>
    <t>39.241576018622084</t>
  </si>
  <si>
    <t>39.78697438092293</t>
  </si>
  <si>
    <t>39.486061675878254</t>
  </si>
  <si>
    <t>39.71173364303761</t>
  </si>
  <si>
    <t>39.77757530706</t>
  </si>
  <si>
    <t>39.4954638016321</t>
  </si>
  <si>
    <t>39.71173725424161</t>
  </si>
  <si>
    <t>39.6365131260321</t>
  </si>
  <si>
    <t>39.89041312961411</t>
  </si>
  <si>
    <t>40.41702050484193</t>
  </si>
  <si>
    <t>40.14431762695313</t>
  </si>
  <si>
    <t>40.67091426436614</t>
  </si>
  <si>
    <t>40.906008917965536</t>
  </si>
  <si>
    <t>40.924826119693435</t>
  </si>
  <si>
    <t>40.868394919999574</t>
  </si>
  <si>
    <t>40.990632217343816</t>
  </si>
  <si>
    <t>41.084686704755114</t>
  </si>
  <si>
    <t>42.081462480453695</t>
  </si>
  <si>
    <t>42.109686862007464</t>
  </si>
  <si>
    <t>42.00624785915108</t>
  </si>
  <si>
    <t>41.94981944399039</t>
  </si>
  <si>
    <t>42.05325181780701</t>
  </si>
  <si>
    <t>42.26954255502282</t>
  </si>
  <si>
    <t>42.55165788843819</t>
  </si>
  <si>
    <t>42.74912204415237</t>
  </si>
  <si>
    <t>42.749143588881424</t>
  </si>
  <si>
    <t>42.805546194074</t>
  </si>
  <si>
    <t>42.946603999074014</t>
  </si>
  <si>
    <t>43.73651946947686</t>
  </si>
  <si>
    <t>44.15028216317652</t>
  </si>
  <si>
    <t>43.172300243805225</t>
  </si>
  <si>
    <t>43.144088057706746</t>
  </si>
  <si>
    <t>43.05004512111909</t>
  </si>
  <si>
    <t>42.39179611206055</t>
  </si>
  <si>
    <t>41.98744644062656</t>
  </si>
  <si>
    <t>40.91541300599739</t>
  </si>
  <si>
    <t>40.511050212383985</t>
  </si>
  <si>
    <t>41.30096691592324</t>
  </si>
  <si>
    <t>41.13170631852678</t>
  </si>
  <si>
    <t>40.953027016751975</t>
  </si>
  <si>
    <t>40.84959806020817</t>
  </si>
  <si>
    <t>40.93527941997782</t>
  </si>
  <si>
    <t>41.12391728339543</t>
  </si>
  <si>
    <t>41.10505381110903</t>
  </si>
  <si>
    <t>41.47289276123047</t>
  </si>
  <si>
    <t>41.68041347422053</t>
  </si>
  <si>
    <t>42.08598420999298</t>
  </si>
  <si>
    <t>42.246328310838734</t>
  </si>
  <si>
    <t>42.05769456378951</t>
  </si>
  <si>
    <t>42.23689908282067</t>
  </si>
  <si>
    <t>42.067123483275026</t>
  </si>
  <si>
    <t>42.09542183648005</t>
  </si>
  <si>
    <t>42.08598572044446</t>
  </si>
  <si>
    <t>42.13314783095904</t>
  </si>
  <si>
    <t>42.49157766995828</t>
  </si>
  <si>
    <t>42.54816905988137</t>
  </si>
  <si>
    <t>42.5953245446311</t>
  </si>
  <si>
    <t>43.349884033203125</t>
  </si>
  <si>
    <t>40.944707475544</t>
  </si>
  <si>
    <t>42.29349611397802</t>
  </si>
  <si>
    <t>42.670781117607</t>
  </si>
  <si>
    <t>42.91601043942878</t>
  </si>
  <si>
    <t>42.991468009598165</t>
  </si>
  <si>
    <t>43.491369349402916</t>
  </si>
  <si>
    <t>43.72716901070618</t>
  </si>
  <si>
    <t>44.01957055093544</t>
  </si>
  <si>
    <t>44.236504217781174</t>
  </si>
  <si>
    <t>44.462873986475635</t>
  </si>
  <si>
    <t>44.53832626624674</t>
  </si>
  <si>
    <t>44.52890130398615</t>
  </si>
  <si>
    <t>44.51947566654466</t>
  </si>
  <si>
    <t>44.198775794792454</t>
  </si>
  <si>
    <t>43.88751673414334</t>
  </si>
  <si>
    <t>44.198780137244036</t>
  </si>
  <si>
    <t>44.066737364143606</t>
  </si>
  <si>
    <t>43.68944549560547</t>
  </si>
  <si>
    <t>43.8026363271481</t>
  </si>
  <si>
    <t>45.358920971510585</t>
  </si>
  <si>
    <t>45.74564080835583</t>
  </si>
  <si>
    <t>45.73620371431227</t>
  </si>
  <si>
    <t>45.59472670075289</t>
  </si>
  <si>
    <t>45.990876410723565</t>
  </si>
  <si>
    <t>45.92484533663578</t>
  </si>
  <si>
    <t>45.679610736849156</t>
  </si>
  <si>
    <t>45.604154386870235</t>
  </si>
  <si>
    <t>45.65132249837522</t>
  </si>
  <si>
    <t>45.566429622361724</t>
  </si>
  <si>
    <t>45.52869997496971</t>
  </si>
  <si>
    <t>45.934288899434144</t>
  </si>
  <si>
    <t>46.67941568515452</t>
  </si>
  <si>
    <t>46.198384089245906</t>
  </si>
  <si>
    <t>45.61359990454294</t>
  </si>
  <si>
    <t>45.60415524911114</t>
  </si>
  <si>
    <t>45.50040376078816</t>
  </si>
  <si>
    <t>45.33062887782866</t>
  </si>
  <si>
    <t>45.358922483983854</t>
  </si>
  <si>
    <t>45.59473104524704</t>
  </si>
  <si>
    <t>44.89675256916555</t>
  </si>
  <si>
    <t>44.8401623955058</t>
  </si>
  <si>
    <t>44.84015892444122</t>
  </si>
  <si>
    <t>44.38785545569837</t>
  </si>
  <si>
    <t>44.245987021346224</t>
  </si>
  <si>
    <t>43.924404152323994</t>
  </si>
  <si>
    <t>43.8865737505812</t>
  </si>
  <si>
    <t>43.63120657589182</t>
  </si>
  <si>
    <t>43.86766047362911</t>
  </si>
  <si>
    <t>43.489322695578615</t>
  </si>
  <si>
    <t>43.36636740789129</t>
  </si>
  <si>
    <t>43.46094509873739</t>
  </si>
  <si>
    <t>43.37582395823487</t>
  </si>
  <si>
    <t>44.71889497397733</t>
  </si>
  <si>
    <t>44.83240494138542</t>
  </si>
  <si>
    <t>45.191806730969496</t>
  </si>
  <si>
    <t>45.16344064205405</t>
  </si>
  <si>
    <t>45.390449339247326</t>
  </si>
  <si>
    <t>45.64581693527777</t>
  </si>
  <si>
    <t>45.39044571018577</t>
  </si>
  <si>
    <t>44.85132233255834</t>
  </si>
  <si>
    <t>44.89862066139139</t>
  </si>
  <si>
    <t>45.343154883980844</t>
  </si>
  <si>
    <t>45.18236915167935</t>
  </si>
  <si>
    <t>45.09724803738092</t>
  </si>
  <si>
    <t>45.172901294570636</t>
  </si>
  <si>
    <t>45.60798263549805</t>
  </si>
  <si>
    <t>45.920108877906195</t>
  </si>
  <si>
    <t>46.194404594644666</t>
  </si>
  <si>
    <t>45.560695748345275</t>
  </si>
  <si>
    <t>44.76619708042279</t>
  </si>
  <si>
    <t>45.29586038994876</t>
  </si>
  <si>
    <t>45.63636021048124</t>
  </si>
  <si>
    <t>44.97427747958706</t>
  </si>
  <si>
    <t>45.50394825704337</t>
  </si>
  <si>
    <t>45.63635642031949</t>
  </si>
  <si>
    <t>45.72148122848171</t>
  </si>
  <si>
    <t>45.62690345956674</t>
  </si>
  <si>
    <t>46.26061245796034</t>
  </si>
  <si>
    <t>47.442897796462724</t>
  </si>
  <si>
    <t>46.52544812415332</t>
  </si>
  <si>
    <t>45.163448420000094</t>
  </si>
  <si>
    <t>45.125606585125674</t>
  </si>
  <si>
    <t>45.07832340156118</t>
  </si>
  <si>
    <t>44.77565778659964</t>
  </si>
  <si>
    <t>44.728374590059616</t>
  </si>
  <si>
    <t>44.85132624952287</t>
  </si>
  <si>
    <t>46.62002552528522</t>
  </si>
  <si>
    <t>45.73094195485866</t>
  </si>
  <si>
    <t>45.39990225861193</t>
  </si>
  <si>
    <t>45.38098529309591</t>
  </si>
  <si>
    <t>45.41881547327081</t>
  </si>
  <si>
    <t>44.45406310587022</t>
  </si>
  <si>
    <t>43.68795020202888</t>
  </si>
  <si>
    <t>44.141941167814885</t>
  </si>
  <si>
    <t>44.59595091897458</t>
  </si>
  <si>
    <t>44.633777667890286</t>
  </si>
  <si>
    <t>44.860786556416</t>
  </si>
  <si>
    <t>44.26490797267755</t>
  </si>
  <si>
    <t>44.49190907021152</t>
  </si>
  <si>
    <t>44.397323743091846</t>
  </si>
  <si>
    <t>44.2459869095769</t>
  </si>
  <si>
    <t>42.47769974622767</t>
  </si>
  <si>
    <t>42.47769774817594</t>
  </si>
  <si>
    <t>41.92751765907221</t>
  </si>
  <si>
    <t>42.04135348392708</t>
  </si>
  <si>
    <t>42.16467384475466</t>
  </si>
  <si>
    <t>41.9939167450252</t>
  </si>
  <si>
    <t>41.927519540174785</t>
  </si>
  <si>
    <t>42.563070997207966</t>
  </si>
  <si>
    <t>42.980446280872414</t>
  </si>
  <si>
    <t>43.08478895508977</t>
  </si>
  <si>
    <t>43.05633468361873</t>
  </si>
  <si>
    <t>42.98045302324567</t>
  </si>
  <si>
    <t>42.885593152056536</t>
  </si>
  <si>
    <t>42.78124711906955</t>
  </si>
  <si>
    <t>42.45871983890323</t>
  </si>
  <si>
    <t>42.04135179011273</t>
  </si>
  <si>
    <t>42.098258460173525</t>
  </si>
  <si>
    <t>42.11724474125617</t>
  </si>
  <si>
    <t>42.22158405745056</t>
  </si>
  <si>
    <t>42.15517253796941</t>
  </si>
  <si>
    <t>42.25003119383584</t>
  </si>
  <si>
    <t>42.44924209347212</t>
  </si>
  <si>
    <t>42.4397492023836</t>
  </si>
  <si>
    <t>42.56307099362271</t>
  </si>
  <si>
    <t>42.91404029987458</t>
  </si>
  <si>
    <t>43.26502226584333</t>
  </si>
  <si>
    <t>43.84366634764286</t>
  </si>
  <si>
    <t>44.34642152102837</t>
  </si>
  <si>
    <t>44.59304996663899</t>
  </si>
  <si>
    <t>44.52665166409688</t>
  </si>
  <si>
    <t>44.422296219382915</t>
  </si>
  <si>
    <t>44.19465089617341</t>
  </si>
  <si>
    <t>44.55510880018311</t>
  </si>
  <si>
    <t>44.46024199538675</t>
  </si>
  <si>
    <t>44.96298566458168</t>
  </si>
  <si>
    <t>44.004925717878685</t>
  </si>
  <si>
    <t>43.634976640074434</t>
  </si>
  <si>
    <t>43.97646282504244</t>
  </si>
  <si>
    <t>43.93851465588558</t>
  </si>
  <si>
    <t>44.73533556318817</t>
  </si>
  <si>
    <t>44.59304614831655</t>
  </si>
  <si>
    <t>45.60803126781393</t>
  </si>
  <si>
    <t>46.75583062461922</t>
  </si>
  <si>
    <t>46.45226912579601</t>
  </si>
  <si>
    <t>46.36690352380059</t>
  </si>
  <si>
    <t>46.12027359925153</t>
  </si>
  <si>
    <t>46.17718123057036</t>
  </si>
  <si>
    <t>46.15821792687125</t>
  </si>
  <si>
    <t>46.509190537103855</t>
  </si>
  <si>
    <t>46.61354112765889</t>
  </si>
  <si>
    <t>46.898108211439606</t>
  </si>
  <si>
    <t>46.77479840847062</t>
  </si>
  <si>
    <t>47.03091839464929</t>
  </si>
  <si>
    <t>47.002456193825246</t>
  </si>
  <si>
    <t>47.18268658983992</t>
  </si>
  <si>
    <t>47.61903499444781</t>
  </si>
  <si>
    <t>47.638002598017046</t>
  </si>
  <si>
    <t>48.15023507501198</t>
  </si>
  <si>
    <t>47.97950363070035</t>
  </si>
  <si>
    <t>48.15973018364193</t>
  </si>
  <si>
    <t>48.75734956448696</t>
  </si>
  <si>
    <t>48.4351622327804</t>
  </si>
  <si>
    <t>48.492222518550655</t>
  </si>
  <si>
    <t>48.71096255877164</t>
  </si>
  <si>
    <t>48.91066785109904</t>
  </si>
  <si>
    <t>49.64295622093669</t>
  </si>
  <si>
    <t>49.76657765475396</t>
  </si>
  <si>
    <t>49.76658145018915</t>
  </si>
  <si>
    <t>49.62392596787183</t>
  </si>
  <si>
    <t>49.70001179468699</t>
  </si>
  <si>
    <t>49.595398899862005</t>
  </si>
  <si>
    <t>49.29106414745531</t>
  </si>
  <si>
    <t>49.17696208919743</t>
  </si>
  <si>
    <t>49.34813228188638</t>
  </si>
  <si>
    <t>49.43372409977021</t>
  </si>
  <si>
    <t>49.42422261172673</t>
  </si>
  <si>
    <t>49.633441952485704</t>
  </si>
  <si>
    <t>49.43373046504642</t>
  </si>
  <si>
    <t>49.443236697018975</t>
  </si>
  <si>
    <t>49.633439414443096</t>
  </si>
  <si>
    <t>49.74756051742184</t>
  </si>
  <si>
    <t>49.61441124470587</t>
  </si>
  <si>
    <t>49.73804705991768</t>
  </si>
  <si>
    <t>50.57494343163669</t>
  </si>
  <si>
    <t>49.95677947998047</t>
  </si>
  <si>
    <t>50.29915196205447</t>
  </si>
  <si>
    <t>50.375227415263964</t>
  </si>
  <si>
    <t>50.432291237324826</t>
  </si>
  <si>
    <t>50.917310942506866</t>
  </si>
  <si>
    <t>50.86975119951724</t>
  </si>
  <si>
    <t>50.593968592844426</t>
  </si>
  <si>
    <t>50.622491255051465</t>
  </si>
  <si>
    <t>50.565433585010396</t>
  </si>
  <si>
    <t>50.34669473335979</t>
  </si>
  <si>
    <t>50.384734678738646</t>
  </si>
  <si>
    <t>51.07899208280004</t>
  </si>
  <si>
    <t>50.9933932532856</t>
  </si>
  <si>
    <t>52.88591067670578</t>
  </si>
  <si>
    <t>53.73231273084701</t>
  </si>
  <si>
    <t>53.14268008698534</t>
  </si>
  <si>
    <t>53.20925571361416</t>
  </si>
  <si>
    <t>53.171209355072335</t>
  </si>
  <si>
    <t>53.26631886793647</t>
  </si>
  <si>
    <t>53.30434905872878</t>
  </si>
  <si>
    <t>53.40896736737074</t>
  </si>
  <si>
    <t>53.2282708752031</t>
  </si>
  <si>
    <t>53.494558144711704</t>
  </si>
  <si>
    <t>53.513571436063394</t>
  </si>
  <si>
    <t>53.60867373600136</t>
  </si>
  <si>
    <t>53.732304274762484</t>
  </si>
  <si>
    <t>53.989086585264154</t>
  </si>
  <si>
    <t>54.95912683995601</t>
  </si>
  <si>
    <t>54.34095807229235</t>
  </si>
  <si>
    <t>54.52166372116949</t>
  </si>
  <si>
    <t>55.00668405037331</t>
  </si>
  <si>
    <t>55.12079367440843</t>
  </si>
  <si>
    <t>55.5962907963386</t>
  </si>
  <si>
    <t>56.49975906647124</t>
  </si>
  <si>
    <t>56.214456832562405</t>
  </si>
  <si>
    <t>56.57584066319469</t>
  </si>
  <si>
    <t>57.00531523746201</t>
  </si>
  <si>
    <t>57.52978029144578</t>
  </si>
  <si>
    <t>57.36768100406483</t>
  </si>
  <si>
    <t>57.64421857407571</t>
  </si>
  <si>
    <t>57.043460924712846</t>
  </si>
  <si>
    <t>56.929028443096136</t>
  </si>
  <si>
    <t>57.17696194994495</t>
  </si>
  <si>
    <t>57.272313853376424</t>
  </si>
  <si>
    <t>56.05173186455822</t>
  </si>
  <si>
    <t>55.450984233885904</t>
  </si>
  <si>
    <t>56.0612693829176</t>
  </si>
  <si>
    <t>55.403291952913364</t>
  </si>
  <si>
    <t>55.641688224031995</t>
  </si>
  <si>
    <t>56.948103026391706</t>
  </si>
  <si>
    <t>57.329532049910576</t>
  </si>
  <si>
    <t>57.66329451515717</t>
  </si>
  <si>
    <t>58.15915715621987</t>
  </si>
  <si>
    <t>58.655011250891846</t>
  </si>
  <si>
    <t>58.66455304440143</t>
  </si>
  <si>
    <t>58.23544458133232</t>
  </si>
  <si>
    <t>58.40708686411135</t>
  </si>
  <si>
    <t>57.939827747503955</t>
  </si>
  <si>
    <t>58.05426362662268</t>
  </si>
  <si>
    <t>58.03519009977932</t>
  </si>
  <si>
    <t>57.8540102444857</t>
  </si>
  <si>
    <t>58.006586385225866</t>
  </si>
  <si>
    <t>57.90168960892611</t>
  </si>
  <si>
    <t>58.54059148754763</t>
  </si>
  <si>
    <t>58.58826147429289</t>
  </si>
  <si>
    <t>58.56918686781528</t>
  </si>
  <si>
    <t>59.360678010687295</t>
  </si>
  <si>
    <t>59.484637699600064</t>
  </si>
  <si>
    <t>59.58953624370936</t>
  </si>
  <si>
    <t>59.60859674407445</t>
  </si>
  <si>
    <t>60.15215031980904</t>
  </si>
  <si>
    <t>60.209363228472775</t>
  </si>
  <si>
    <t>59.96143292929349</t>
  </si>
  <si>
    <t>60.08539978773318</t>
  </si>
  <si>
    <t>58.855271537717606</t>
  </si>
  <si>
    <t>58.01611166808357</t>
  </si>
  <si>
    <t>58.206841510837094</t>
  </si>
  <si>
    <t>58.34033704251261</t>
  </si>
  <si>
    <t>57.01485256939561</t>
  </si>
  <si>
    <t>57.348604187381405</t>
  </si>
  <si>
    <t>57.12928722267328</t>
  </si>
  <si>
    <t>57.215107529491725</t>
  </si>
  <si>
    <t>57.31045773038549</t>
  </si>
  <si>
    <t>57.19604037275882</t>
  </si>
  <si>
    <t>57.56792943871431</t>
  </si>
  <si>
    <t>57.768186130660375</t>
  </si>
  <si>
    <t>58.12101315948822</t>
  </si>
  <si>
    <t>58.67408968406434</t>
  </si>
  <si>
    <t>58.62640960969756</t>
  </si>
  <si>
    <t>58.42615900246114</t>
  </si>
  <si>
    <t>58.311726733182994</t>
  </si>
  <si>
    <t>59.3225364247616</t>
  </si>
  <si>
    <t>59.18902291246676</t>
  </si>
  <si>
    <t>58.96016459661958</t>
  </si>
  <si>
    <t>58.94110307631678</t>
  </si>
  <si>
    <t>58.759921522172455</t>
  </si>
  <si>
    <t>58.99945716155781</t>
  </si>
  <si>
    <t>59.40100747224346</t>
  </si>
  <si>
    <t>59.754753521698746</t>
  </si>
  <si>
    <t>59.69738492126064</t>
  </si>
  <si>
    <t>59.92685251553302</t>
  </si>
  <si>
    <t>60.23280221990613</t>
  </si>
  <si>
    <t>61.57129991238475</t>
  </si>
  <si>
    <t>61.49481359040373</t>
  </si>
  <si>
    <t>61.724266587292895</t>
  </si>
  <si>
    <t>61.90592954270158</t>
  </si>
  <si>
    <t>61.896358367496234</t>
  </si>
  <si>
    <t>61.50438175972911</t>
  </si>
  <si>
    <t>61.48525619506837</t>
  </si>
  <si>
    <t>61.523495602777885</t>
  </si>
  <si>
    <t>61.676470381004414</t>
  </si>
  <si>
    <t>61.49481388077378</t>
  </si>
  <si>
    <t>60.94984635496987</t>
  </si>
  <si>
    <t>60.75864276029774</t>
  </si>
  <si>
    <t>60.118071831425496</t>
  </si>
  <si>
    <t>60.09895033983805</t>
  </si>
  <si>
    <t>59.78343689704602</t>
  </si>
  <si>
    <t>60.012896373445</t>
  </si>
  <si>
    <t>60.615232598044344</t>
  </si>
  <si>
    <t>60.3475181492995</t>
  </si>
  <si>
    <t>60.24234562209467</t>
  </si>
  <si>
    <t>60.12762989145445</t>
  </si>
  <si>
    <t>60.3188454053072</t>
  </si>
  <si>
    <t>59.04725757324917</t>
  </si>
  <si>
    <t>59.42968682193072</t>
  </si>
  <si>
    <t>59.83124636075867</t>
  </si>
  <si>
    <t>60.10850253778804</t>
  </si>
  <si>
    <t>60.91161409965893</t>
  </si>
  <si>
    <t>61.36095897320367</t>
  </si>
  <si>
    <t>61.29404110800846</t>
  </si>
  <si>
    <t>61.246237047544604</t>
  </si>
  <si>
    <t>61.102826706151674</t>
  </si>
  <si>
    <t>61.82944162128851</t>
  </si>
  <si>
    <t>61.561738639240886</t>
  </si>
  <si>
    <t>62.14495879854215</t>
  </si>
  <si>
    <t>62.556056213247125</t>
  </si>
  <si>
    <t>62.814200405882765</t>
  </si>
  <si>
    <t>62.54649267195067</t>
  </si>
  <si>
    <t>62.09714182847818</t>
  </si>
  <si>
    <t>62.01109103441596</t>
  </si>
  <si>
    <t>61.58086418734341</t>
  </si>
  <si>
    <t>62.240551593471565</t>
  </si>
  <si>
    <t>62.3074697452389</t>
  </si>
  <si>
    <t>62.10669625515853</t>
  </si>
  <si>
    <t>62.28836821690149</t>
  </si>
  <si>
    <t>62.53695169032761</t>
  </si>
  <si>
    <t>62.26922734192459</t>
  </si>
  <si>
    <t>61.77206859827012</t>
  </si>
  <si>
    <t>61.74339386280878</t>
  </si>
  <si>
    <t>61.963281184063604</t>
  </si>
  <si>
    <t>62.42220935325131</t>
  </si>
  <si>
    <t>62.02065552856576</t>
  </si>
  <si>
    <t>61.38964183899976</t>
  </si>
  <si>
    <t>61.73383867824976</t>
  </si>
  <si>
    <t>61.77207103070671</t>
  </si>
  <si>
    <t>61.49481643440236</t>
  </si>
  <si>
    <t>61.93459858843036</t>
  </si>
  <si>
    <t>63.27311003861397</t>
  </si>
  <si>
    <t>63.112528802488164</t>
  </si>
  <si>
    <t>63.17962267939831</t>
  </si>
  <si>
    <t>62.98794741532131</t>
  </si>
  <si>
    <t>62.106188848313316</t>
  </si>
  <si>
    <t>61.07108483884301</t>
  </si>
  <si>
    <t>61.416122758913886</t>
  </si>
  <si>
    <t>61.674890534754155</t>
  </si>
  <si>
    <t>61.89533842348469</t>
  </si>
  <si>
    <t>62.25952752410818</t>
  </si>
  <si>
    <t>62.882510861930925</t>
  </si>
  <si>
    <t>62.81542781174058</t>
  </si>
  <si>
    <t>62.901673955391146</t>
  </si>
  <si>
    <t>63.24671365648605</t>
  </si>
  <si>
    <t>63.2563006773673</t>
  </si>
  <si>
    <t>62.83459264835503</t>
  </si>
  <si>
    <t>62.27870019297263</t>
  </si>
  <si>
    <t>62.56623303369286</t>
  </si>
  <si>
    <t>62.39371015208822</t>
  </si>
  <si>
    <t>62.38412668039473</t>
  </si>
  <si>
    <t>62.58540158082544</t>
  </si>
  <si>
    <t>65.17316806499149</t>
  </si>
  <si>
    <t>65.81530384339679</t>
  </si>
  <si>
    <t>65.99741403858592</t>
  </si>
  <si>
    <t>66.46702351814137</t>
  </si>
  <si>
    <t>66.42869981503746</t>
  </si>
  <si>
    <t>66.75456844920375</t>
  </si>
  <si>
    <t>66.36160633998125</t>
  </si>
  <si>
    <t>65.8153210416751</t>
  </si>
  <si>
    <t>65.4606863710073</t>
  </si>
  <si>
    <t>66.58205258634541</t>
  </si>
  <si>
    <t>67.10917313823094</t>
  </si>
  <si>
    <t>67.3296168652664</t>
  </si>
  <si>
    <t>67.22420226221068</t>
  </si>
  <si>
    <t>67.52131564747259</t>
  </si>
  <si>
    <t>68.10595353566424</t>
  </si>
  <si>
    <t>69.25607299804688</t>
  </si>
  <si>
    <t>69.47650566488137</t>
  </si>
  <si>
    <t>69.08355623827632</t>
  </si>
  <si>
    <t>69.56276038008103</t>
  </si>
  <si>
    <t>67.81841594913091</t>
  </si>
  <si>
    <t>67.03251767160201</t>
  </si>
  <si>
    <t>65.80571843785553</t>
  </si>
  <si>
    <t>64.37765952030746</t>
  </si>
  <si>
    <t>64.16680281187655</t>
  </si>
  <si>
    <t>62.96876688831603</t>
  </si>
  <si>
    <t>62.2307870668604</t>
  </si>
  <si>
    <t>62.70999146351913</t>
  </si>
  <si>
    <t>62.16370206799461</t>
  </si>
  <si>
    <t>63.36172167439085</t>
  </si>
  <si>
    <t>63.984698277190034</t>
  </si>
  <si>
    <t>64.32014779847242</t>
  </si>
  <si>
    <t>64.79937882916404</t>
  </si>
  <si>
    <t>65.4990083919845</t>
  </si>
  <si>
    <t>65.46069735480131</t>
  </si>
  <si>
    <t>65.57569949645918</t>
  </si>
  <si>
    <t>66.36161138083925</t>
  </si>
  <si>
    <t>66.47661045491995</t>
  </si>
  <si>
    <t>66.44788243543869</t>
  </si>
  <si>
    <t>65.03912138371727</t>
  </si>
  <si>
    <t>63.75180710914961</t>
  </si>
  <si>
    <t>64.5299643109344</t>
  </si>
  <si>
    <t>64.48193602574175</t>
  </si>
  <si>
    <t>64.56839890439251</t>
  </si>
  <si>
    <t>65.36578094576494</t>
  </si>
  <si>
    <t>66.26884717181338</t>
  </si>
  <si>
    <t>66.43213981144338</t>
  </si>
  <si>
    <t>66.2688217634928</t>
  </si>
  <si>
    <t>65.74045292675123</t>
  </si>
  <si>
    <t>65.20245752936785</t>
  </si>
  <si>
    <t>65.44264309017842</t>
  </si>
  <si>
    <t>65.30814390983612</t>
  </si>
  <si>
    <t>64.6740634885992</t>
  </si>
  <si>
    <t>64.46272642150555</t>
  </si>
  <si>
    <t>64.18410851936636</t>
  </si>
  <si>
    <t>63.12734757539421</t>
  </si>
  <si>
    <t>63.02167372737707</t>
  </si>
  <si>
    <t>63.54045853804362</t>
  </si>
  <si>
    <t>62.68543031757759</t>
  </si>
  <si>
    <t>63.300267151539764</t>
  </si>
  <si>
    <t>62.8103168433159</t>
  </si>
  <si>
    <t>61.67669835950025</t>
  </si>
  <si>
    <t>62.05137442431194</t>
  </si>
  <si>
    <t>63.223434714428535</t>
  </si>
  <si>
    <t>62.6950398744341</t>
  </si>
  <si>
    <t>63.06970283440431</t>
  </si>
  <si>
    <t>64.12647316757955</t>
  </si>
  <si>
    <t>63.14657382344191</t>
  </si>
  <si>
    <t>63.434784498930156</t>
  </si>
  <si>
    <t>63.607698188792554</t>
  </si>
  <si>
    <t>64.1841100322271</t>
  </si>
  <si>
    <t>64.30901994737384</t>
  </si>
  <si>
    <t>65.01991464238999</t>
  </si>
  <si>
    <t>64.82779078611973</t>
  </si>
  <si>
    <t>64.75093034038109</t>
  </si>
  <si>
    <t>64.84700383865976</t>
  </si>
  <si>
    <t>65.19283828855718</t>
  </si>
  <si>
    <t>63.96316052470823</t>
  </si>
  <si>
    <t>67.39285832378836</t>
  </si>
  <si>
    <t>67.80594549325285</t>
  </si>
  <si>
    <t>68.01731039443649</t>
  </si>
  <si>
    <t>67.661846597917</t>
  </si>
  <si>
    <t>68.09414508174214</t>
  </si>
  <si>
    <t>67.3063853605509</t>
  </si>
  <si>
    <t>67.90201952016682</t>
  </si>
  <si>
    <t>68.1421816338935</t>
  </si>
  <si>
    <t>67.48892754546603</t>
  </si>
  <si>
    <t>66.9893479368224</t>
  </si>
  <si>
    <t>67.8635858969869</t>
  </si>
  <si>
    <t>68.02688612506574</t>
  </si>
  <si>
    <t>68.88192132801305</t>
  </si>
  <si>
    <t>68.25747682022214</t>
  </si>
  <si>
    <t>68.57450082139741</t>
  </si>
  <si>
    <t>68.25747180112958</t>
  </si>
  <si>
    <t>68.15179771816803</t>
  </si>
  <si>
    <t>69.4583408496605</t>
  </si>
  <si>
    <t>69.54481075420249</t>
  </si>
  <si>
    <t>69.53521315618708</t>
  </si>
  <si>
    <t>69.99632862565556</t>
  </si>
  <si>
    <t>70.16927859371718</t>
  </si>
  <si>
    <t>69.35266309906119</t>
  </si>
  <si>
    <t>69.52559811831878</t>
  </si>
  <si>
    <t>69.58464807357672</t>
  </si>
  <si>
    <t>70.0759131871414</t>
  </si>
  <si>
    <t>71.74231696371731</t>
  </si>
  <si>
    <t>71.60745696603527</t>
  </si>
  <si>
    <t>72.58997775243317</t>
  </si>
  <si>
    <t>72.68628822877773</t>
  </si>
  <si>
    <t>72.0890879929956</t>
  </si>
  <si>
    <t>72.59960009386192</t>
  </si>
  <si>
    <t>72.840409517649</t>
  </si>
  <si>
    <t>72.82113483734842</t>
  </si>
  <si>
    <t>72.7248337741068</t>
  </si>
  <si>
    <t>72.80189189397939</t>
  </si>
  <si>
    <t>72.05056058361022</t>
  </si>
  <si>
    <t>71.46297929684356</t>
  </si>
  <si>
    <t>71.61710222151154</t>
  </si>
  <si>
    <t>71.79047306854467</t>
  </si>
  <si>
    <t>72.1083477307074</t>
  </si>
  <si>
    <t>71.40517695151307</t>
  </si>
  <si>
    <t>71.19326957807101</t>
  </si>
  <si>
    <t>71.173996587893</t>
  </si>
  <si>
    <t>71.4051752815658</t>
  </si>
  <si>
    <t>71.94460142820418</t>
  </si>
  <si>
    <t>71.08731913065884</t>
  </si>
  <si>
    <t>71.07767589723139</t>
  </si>
  <si>
    <t>71.2414257941675</t>
  </si>
  <si>
    <t>71.82902106311356</t>
  </si>
  <si>
    <t>72.13723803506906</t>
  </si>
  <si>
    <t>72.35879690477906</t>
  </si>
  <si>
    <t>72.14687831984544</t>
  </si>
  <si>
    <t>72.281740963356</t>
  </si>
  <si>
    <t>72.1854181526555</t>
  </si>
  <si>
    <t>71.55931100464129</t>
  </si>
  <si>
    <t>72.06019547878824</t>
  </si>
  <si>
    <t>72.09871914605866</t>
  </si>
  <si>
    <t>72.22394325143227</t>
  </si>
  <si>
    <t>72.82113097649767</t>
  </si>
  <si>
    <t>72.56107360711107</t>
  </si>
  <si>
    <t>72.9367277656666</t>
  </si>
  <si>
    <t>73.69770050048828</t>
  </si>
  <si>
    <t>72.24319417321675</t>
  </si>
  <si>
    <t>71.00061243165806</t>
  </si>
  <si>
    <t>69.48833535305295</t>
  </si>
  <si>
    <t>70.03737907020243</t>
  </si>
  <si>
    <t>70.44194975681043</t>
  </si>
  <si>
    <t>69.91214679491108</t>
  </si>
  <si>
    <t>69.72915865278806</t>
  </si>
  <si>
    <t>70.04701545128134</t>
  </si>
  <si>
    <t>70.08554127993719</t>
  </si>
  <si>
    <t>70.40340814737392</t>
  </si>
  <si>
    <t>70.3167144081651</t>
  </si>
  <si>
    <t>69.24752773314921</t>
  </si>
  <si>
    <t>68.65994900813617</t>
  </si>
  <si>
    <t>68.71774607416438</t>
  </si>
  <si>
    <t>69.29569686636934</t>
  </si>
  <si>
    <t>69.48832872191011</t>
  </si>
  <si>
    <t>69.77730322815951</t>
  </si>
  <si>
    <t>70.08554070425551</t>
  </si>
  <si>
    <t>69.61354593036587</t>
  </si>
  <si>
    <t>69.67134673436503</t>
  </si>
  <si>
    <t>69.84475045587882</t>
  </si>
  <si>
    <t>70.49974256859979</t>
  </si>
  <si>
    <t>70.55753018968016</t>
  </si>
  <si>
    <t>71.36664345774936</t>
  </si>
  <si>
    <t>71.64704225801106</t>
  </si>
  <si>
    <t>71.89813701227158</t>
  </si>
  <si>
    <t>72.5547981157034</t>
  </si>
  <si>
    <t>72.18783549842854</t>
  </si>
  <si>
    <t>72.16854487669282</t>
  </si>
  <si>
    <t>72.27475611343792</t>
  </si>
  <si>
    <t>72.56445942689766</t>
  </si>
  <si>
    <t>73.52055310775292</t>
  </si>
  <si>
    <t>73.60746024758242</t>
  </si>
  <si>
    <t>74.5731860550334</t>
  </si>
  <si>
    <t>75.18159632722424</t>
  </si>
  <si>
    <t>74.86290394363452</t>
  </si>
  <si>
    <t>74.84358135681732</t>
  </si>
  <si>
    <t>75.14295390395154</t>
  </si>
  <si>
    <t>75.69342876216339</t>
  </si>
  <si>
    <t>75.2491917296921</t>
  </si>
  <si>
    <t>75.171933574045</t>
  </si>
  <si>
    <t>75.2878240420293</t>
  </si>
  <si>
    <t>75.02706741105939</t>
  </si>
  <si>
    <t>74.48625859855255</t>
  </si>
  <si>
    <t>74.88221956839504</t>
  </si>
  <si>
    <t>75.5485699052225</t>
  </si>
  <si>
    <t>75.11397959822308</t>
  </si>
  <si>
    <t>74.84357957987778</t>
  </si>
  <si>
    <t>72.13954789358569</t>
  </si>
  <si>
    <t>71.60841383022066</t>
  </si>
  <si>
    <t>71.00965921482864</t>
  </si>
  <si>
    <t>69.23273572076155</t>
  </si>
  <si>
    <t>69.47417498442034</t>
  </si>
  <si>
    <t>69.06854079045739</t>
  </si>
  <si>
    <t>69.377598683848</t>
  </si>
  <si>
    <t>70.05359451210664</t>
  </si>
  <si>
    <t>68.47945849619144</t>
  </si>
  <si>
    <t>67.33990604059318</t>
  </si>
  <si>
    <t>66.67357092887833</t>
  </si>
  <si>
    <t>66.90533542056231</t>
  </si>
  <si>
    <t>66.04583752052145</t>
  </si>
  <si>
    <t>65.35051095773103</t>
  </si>
  <si>
    <t>66.08446642431251</t>
  </si>
  <si>
    <t>66.5286842156963</t>
  </si>
  <si>
    <t>61.893219547051025</t>
  </si>
  <si>
    <t>61.38139021231941</t>
  </si>
  <si>
    <t>62.192598261550586</t>
  </si>
  <si>
    <t>60.695732684747774</t>
  </si>
  <si>
    <t>61.29447775885794</t>
  </si>
  <si>
    <t>61.9125440139021</t>
  </si>
  <si>
    <t>61.902879223152425</t>
  </si>
  <si>
    <t>61.98980709279035</t>
  </si>
  <si>
    <t>61.999456289791084</t>
  </si>
  <si>
    <t>63.583237441247284</t>
  </si>
  <si>
    <t>64.61658427515887</t>
  </si>
  <si>
    <t>64.43308993270911</t>
  </si>
  <si>
    <t>62.69477408406744</t>
  </si>
  <si>
    <t>63.332152192292774</t>
  </si>
  <si>
    <t>63.293525803027975</t>
  </si>
  <si>
    <t>63.834326937960476</t>
  </si>
  <si>
    <t>63.70878268091096</t>
  </si>
  <si>
    <t>65.99755219836385</t>
  </si>
  <si>
    <t>66.16173225319253</t>
  </si>
  <si>
    <t>66.4729429972553</t>
  </si>
  <si>
    <t>67.17991256906407</t>
  </si>
  <si>
    <t>67.1024295839442</t>
  </si>
  <si>
    <t>64.74914041826855</t>
  </si>
  <si>
    <t>64.7975805946395</t>
  </si>
  <si>
    <t>63.625775506698034</t>
  </si>
  <si>
    <t>64.71041882665558</t>
  </si>
  <si>
    <t>65.61104133947572</t>
  </si>
  <si>
    <t>65.37862115743025</t>
  </si>
  <si>
    <t>64.36178240024097</t>
  </si>
  <si>
    <t>63.8872465310742</t>
  </si>
  <si>
    <t>63.49987392901091</t>
  </si>
  <si>
    <t>63.86787513616216</t>
  </si>
  <si>
    <t>62.26028554106</t>
  </si>
  <si>
    <t>62.2602846709821</t>
  </si>
  <si>
    <t>60.575215018125306</t>
  </si>
  <si>
    <t>62.105335235595696</t>
  </si>
  <si>
    <t>63.55798595538844</t>
  </si>
  <si>
    <t>63.916300942822836</t>
  </si>
  <si>
    <t>64.13902933416051</t>
  </si>
  <si>
    <t>64.70073328802921</t>
  </si>
  <si>
    <t>63.36429066367937</t>
  </si>
  <si>
    <t>64.48766009771104</t>
  </si>
  <si>
    <t>64.96221411554777</t>
  </si>
  <si>
    <t>64.97187868612872</t>
  </si>
  <si>
    <t>65.54327152107388</t>
  </si>
  <si>
    <t>65.23336091614341</t>
  </si>
  <si>
    <t>64.92344829050451</t>
  </si>
  <si>
    <t>64.37145742028413</t>
  </si>
  <si>
    <t>65.4948317351672</t>
  </si>
  <si>
    <t>66.2502157444696</t>
  </si>
  <si>
    <t>67.1992700567112</t>
  </si>
  <si>
    <t>68.58412743282098</t>
  </si>
  <si>
    <t>68.19673954451254</t>
  </si>
  <si>
    <t>67.78032430803722</t>
  </si>
  <si>
    <t>67.91589459077892</t>
  </si>
  <si>
    <t>68.3516957851747</t>
  </si>
  <si>
    <t>68.19675043571223</t>
  </si>
  <si>
    <t>68.37106833608782</t>
  </si>
  <si>
    <t>69.69782620904573</t>
  </si>
  <si>
    <t>70.72433781639948</t>
  </si>
  <si>
    <t>70.38539737572322</t>
  </si>
  <si>
    <t>70.40477958938264</t>
  </si>
  <si>
    <t>70.0270722224949</t>
  </si>
  <si>
    <t>69.39761378968663</t>
  </si>
  <si>
    <t>69.25233924897124</t>
  </si>
  <si>
    <t>69.76560359546738</t>
  </si>
  <si>
    <t>70.25952404566455</t>
  </si>
  <si>
    <t>70.65656239388863</t>
  </si>
  <si>
    <t>70.6565566599054</t>
  </si>
  <si>
    <t>71.19887225755004</t>
  </si>
  <si>
    <t>71.4022681384993</t>
  </si>
  <si>
    <t>71.87678187395959</t>
  </si>
  <si>
    <t>72.0414221503471</t>
  </si>
  <si>
    <t>72.46752378309901</t>
  </si>
  <si>
    <t>73.33909717186638</t>
  </si>
  <si>
    <t>72.65154145132962</t>
  </si>
  <si>
    <t>73.25195530335445</t>
  </si>
  <si>
    <t>72.8164496190969</t>
  </si>
  <si>
    <t>73.88442095202478</t>
  </si>
  <si>
    <t>74.03006370094472</t>
  </si>
  <si>
    <t>73.66112840692193</t>
  </si>
  <si>
    <t>73.76792115331959</t>
  </si>
  <si>
    <t>72.77761965494622</t>
  </si>
  <si>
    <t>72.40867435258725</t>
  </si>
  <si>
    <t>72.95237497145966</t>
  </si>
  <si>
    <t>73.50577181565802</t>
  </si>
  <si>
    <t>74.42813485819491</t>
  </si>
  <si>
    <t>74.36015884560544</t>
  </si>
  <si>
    <t>74.8844373701505</t>
  </si>
  <si>
    <t>75.47667380677099</t>
  </si>
  <si>
    <t>75.47666951512882</t>
  </si>
  <si>
    <t>76.17571893018467</t>
  </si>
  <si>
    <t>76.23397449722238</t>
  </si>
  <si>
    <t>75.7776661135811</t>
  </si>
  <si>
    <t>76.65144820499829</t>
  </si>
  <si>
    <t>77.03981651276587</t>
  </si>
  <si>
    <t>77.52525675377231</t>
  </si>
  <si>
    <t>79.04953181110852</t>
  </si>
  <si>
    <t>79.85538713930536</t>
  </si>
  <si>
    <t>79.56410762396752</t>
  </si>
  <si>
    <t>78.47672668859391</t>
  </si>
  <si>
    <t>78.59321988464556</t>
  </si>
  <si>
    <t>77.88449132020199</t>
  </si>
  <si>
    <t>78.17574925760898</t>
  </si>
  <si>
    <t>78.2145890897001</t>
  </si>
  <si>
    <t>77.78738524853316</t>
  </si>
  <si>
    <t>77.62232635610388</t>
  </si>
  <si>
    <t>77.92332249414663</t>
  </si>
  <si>
    <t>75.4281475413279</t>
  </si>
  <si>
    <t>72.68053064303457</t>
  </si>
  <si>
    <t>73.34073142088837</t>
  </si>
  <si>
    <t>74.63201511090688</t>
  </si>
  <si>
    <t>74.76793893889531</t>
  </si>
  <si>
    <t>74.19510866186779</t>
  </si>
  <si>
    <t>74.22424079013588</t>
  </si>
  <si>
    <t>74.22424027217785</t>
  </si>
  <si>
    <t>74.06890515002887</t>
  </si>
  <si>
    <t>74.53491456205155</t>
  </si>
  <si>
    <t>75.32133112418545</t>
  </si>
  <si>
    <t>75.27279387195175</t>
  </si>
  <si>
    <t>75.03978264283155</t>
  </si>
  <si>
    <t>74.83589746405863</t>
  </si>
  <si>
    <t>74.02034882992646</t>
  </si>
  <si>
    <t>74.08831092169711</t>
  </si>
  <si>
    <t>73.69025140075122</t>
  </si>
  <si>
    <t>74.24364100875422</t>
  </si>
  <si>
    <t>73.89413667770792</t>
  </si>
  <si>
    <t>74.9621127539825</t>
  </si>
  <si>
    <t>74.90387178235595</t>
  </si>
  <si>
    <t>73.75821363787115</t>
  </si>
  <si>
    <t>73.95237779079787</t>
  </si>
  <si>
    <t>73.5834539021706</t>
  </si>
  <si>
    <t>73.321313157614</t>
  </si>
  <si>
    <t>73.34073595006589</t>
  </si>
  <si>
    <t>73.64170257023945</t>
  </si>
  <si>
    <t>72.03973560426105</t>
  </si>
  <si>
    <t>72.49607251882807</t>
  </si>
  <si>
    <t>71.66109534305687</t>
  </si>
  <si>
    <t>72.5445999502868</t>
  </si>
  <si>
    <t>74.23394771277366</t>
  </si>
  <si>
    <t>75.34076102001569</t>
  </si>
  <si>
    <t>75.33272006907129</t>
  </si>
  <si>
    <t>76.07270644027982</t>
  </si>
  <si>
    <t>76.37454315822073</t>
  </si>
  <si>
    <t>76.70559694957292</t>
  </si>
  <si>
    <t>76.18954947628518</t>
  </si>
  <si>
    <t>76.21875310230388</t>
  </si>
  <si>
    <t>76.84189733234426</t>
  </si>
  <si>
    <t>76.95874202678418</t>
  </si>
  <si>
    <t>78.50686955516001</t>
  </si>
  <si>
    <t>79.26633333606391</t>
  </si>
  <si>
    <t>80.61974314606704</t>
  </si>
  <si>
    <t>80.54185559516712</t>
  </si>
  <si>
    <t>80.46395106130424</t>
  </si>
  <si>
    <t>80.48343088596853</t>
  </si>
  <si>
    <t>79.78238855676852</t>
  </si>
  <si>
    <t>79.7044924683721</t>
  </si>
  <si>
    <t>79.87000528943872</t>
  </si>
  <si>
    <t>80.59052437393781</t>
  </si>
  <si>
    <t>79.58765002448078</t>
  </si>
  <si>
    <t>80.3178820082567</t>
  </si>
  <si>
    <t>79.97711436713814</t>
  </si>
  <si>
    <t>79.83106968626679</t>
  </si>
  <si>
    <t>80.32763304787463</t>
  </si>
  <si>
    <t>80.53211000366531</t>
  </si>
  <si>
    <t>80.66842325276694</t>
  </si>
  <si>
    <t>80.45422143969046</t>
  </si>
  <si>
    <t>80.01606199094739</t>
  </si>
  <si>
    <t>80.58077656346153</t>
  </si>
  <si>
    <t>80.55158146484759</t>
  </si>
  <si>
    <t>81.7199810748864</t>
  </si>
  <si>
    <t>81.58366822484003</t>
  </si>
  <si>
    <t>81.19419142343054</t>
  </si>
  <si>
    <t>81.35972342996097</t>
  </si>
  <si>
    <t>81.86603770198936</t>
  </si>
  <si>
    <t>83.85231557402808</t>
  </si>
  <si>
    <t>84.36836229754638</t>
  </si>
  <si>
    <t>83.75494727040748</t>
  </si>
  <si>
    <t>84.00810131309503</t>
  </si>
  <si>
    <t>83.83283714692946</t>
  </si>
  <si>
    <t>83.88152355077285</t>
  </si>
  <si>
    <t>83.19023127517791</t>
  </si>
  <si>
    <t>81.78815265271176</t>
  </si>
  <si>
    <t>81.23315418131665</t>
  </si>
  <si>
    <t>81.7297197627552</t>
  </si>
  <si>
    <t>83.54074021082775</t>
  </si>
  <si>
    <t>84.39757193996684</t>
  </si>
  <si>
    <t>84.52415383633993</t>
  </si>
  <si>
    <t>85.95544335518133</t>
  </si>
  <si>
    <t>85.04993033947093</t>
  </si>
  <si>
    <t>84.77729608394056</t>
  </si>
  <si>
    <t>85.10835572964896</t>
  </si>
  <si>
    <t>85.90676511031602</t>
  </si>
  <si>
    <t>86.15018058770227</t>
  </si>
  <si>
    <t>85.49780518596894</t>
  </si>
  <si>
    <t>85.47832640770743</t>
  </si>
  <si>
    <t>85.0402027285566</t>
  </si>
  <si>
    <t>83.75493744198062</t>
  </si>
  <si>
    <t>84.75782850121401</t>
  </si>
  <si>
    <t>84.96229589565917</t>
  </si>
  <si>
    <t>85.62689160731222</t>
  </si>
  <si>
    <t>86.1051927975245</t>
  </si>
  <si>
    <t>85.90019938290382</t>
  </si>
  <si>
    <t>86.30042972218777</t>
  </si>
  <si>
    <t>86.22232383441181</t>
  </si>
  <si>
    <t>87.78414811541792</t>
  </si>
  <si>
    <t>87.66700800437506</t>
  </si>
  <si>
    <t>85.14858740033984</t>
  </si>
  <si>
    <t>85.60735106764537</t>
  </si>
  <si>
    <t>86.11495954309122</t>
  </si>
  <si>
    <t>86.1149555701134</t>
  </si>
  <si>
    <t>85.62688405719442</t>
  </si>
  <si>
    <t>86.12472389000727</t>
  </si>
  <si>
    <t>86.10518484507485</t>
  </si>
  <si>
    <t>86.07591373034772</t>
  </si>
  <si>
    <t>86.30042393777228</t>
  </si>
  <si>
    <t>85.4707043743279</t>
  </si>
  <si>
    <t>85.58783023325624</t>
  </si>
  <si>
    <t>84.82645607128111</t>
  </si>
  <si>
    <t>85.87092893478552</t>
  </si>
  <si>
    <t>85.79282710096375</t>
  </si>
  <si>
    <t>85.84164502698013</t>
  </si>
  <si>
    <t>83.71366014292748</t>
  </si>
  <si>
    <t>83.4988992552682</t>
  </si>
  <si>
    <t>84.61170116504185</t>
  </si>
  <si>
    <t>84.43600041690874</t>
  </si>
  <si>
    <t>83.94792734188796</t>
  </si>
  <si>
    <t>85.09977180587224</t>
  </si>
  <si>
    <t>85.89044603303147</t>
  </si>
  <si>
    <t>86.87633715909529</t>
  </si>
  <si>
    <t>86.20280005892033</t>
  </si>
  <si>
    <t>85.8611597882057</t>
  </si>
  <si>
    <t>85.95877342074304</t>
  </si>
  <si>
    <t>86.04662877161161</t>
  </si>
  <si>
    <t>86.1637671918861</t>
  </si>
  <si>
    <t>86.97395390449114</t>
  </si>
  <si>
    <t>86.59327724253706</t>
  </si>
  <si>
    <t>86.23208814595301</t>
  </si>
  <si>
    <t>80.20931143690099</t>
  </si>
  <si>
    <t>76.10954278816472</t>
  </si>
  <si>
    <t>77.03686156611094</t>
  </si>
  <si>
    <t>76.45118969754569</t>
  </si>
  <si>
    <t>76.11930611210397</t>
  </si>
  <si>
    <t>75.20172592870028</t>
  </si>
  <si>
    <t>76.51952208087508</t>
  </si>
  <si>
    <t>76.6171251777066</t>
  </si>
  <si>
    <t>76.75377541504902</t>
  </si>
  <si>
    <t>76.44142510004055</t>
  </si>
  <si>
    <t>76.79283604704688</t>
  </si>
  <si>
    <t>77.45660022479346</t>
  </si>
  <si>
    <t>78.92080944184347</t>
  </si>
  <si>
    <t>79.19413846068308</t>
  </si>
  <si>
    <t>79.07699238636305</t>
  </si>
  <si>
    <t>79.56506402724527</t>
  </si>
  <si>
    <t>79.92623967956764</t>
  </si>
  <si>
    <t>79.97505060967431</t>
  </si>
  <si>
    <t>80.27764430979803</t>
  </si>
  <si>
    <t>80.46311982884708</t>
  </si>
  <si>
    <t>80.28741191709241</t>
  </si>
  <si>
    <t>80.76571446451187</t>
  </si>
  <si>
    <t>80.85356448194136</t>
  </si>
  <si>
    <t>80.64858689911595</t>
  </si>
  <si>
    <t>80.89261782281945</t>
  </si>
  <si>
    <t>80.45335068749255</t>
  </si>
  <si>
    <t>79.66267756293729</t>
  </si>
  <si>
    <t>80.63880949208932</t>
  </si>
  <si>
    <t>80.9133287945558</t>
  </si>
  <si>
    <t>81.75506854214122</t>
  </si>
  <si>
    <t>80.75673874600305</t>
  </si>
  <si>
    <t>81.36356197050667</t>
  </si>
  <si>
    <t>82.02910967815244</t>
  </si>
  <si>
    <t>82.25422043744621</t>
  </si>
  <si>
    <t>82.89041372179035</t>
  </si>
  <si>
    <t>81.50058216893243</t>
  </si>
  <si>
    <t>81.98018256257969</t>
  </si>
  <si>
    <t>81.90186804719384</t>
  </si>
  <si>
    <t>81.20695577327501</t>
  </si>
  <si>
    <t>82.86104626404068</t>
  </si>
  <si>
    <t>82.97848773112815</t>
  </si>
  <si>
    <t>83.10574034874558</t>
  </si>
  <si>
    <t>82.43039482598012</t>
  </si>
  <si>
    <t>81.88230584023785</t>
  </si>
  <si>
    <t>84.04534149169922</t>
  </si>
  <si>
    <t>83.93767433133445</t>
  </si>
  <si>
    <t>83.77128956452152</t>
  </si>
  <si>
    <t>84.10406127405594</t>
  </si>
  <si>
    <t>85.14153956228587</t>
  </si>
  <si>
    <t>85.22963726595674</t>
  </si>
  <si>
    <t>85.20027210291802</t>
  </si>
  <si>
    <t>88.38121649342308</t>
  </si>
  <si>
    <t>87.37309186768431</t>
  </si>
  <si>
    <t>88.03863361060436</t>
  </si>
  <si>
    <t>88.01906566771167</t>
  </si>
  <si>
    <t>89.91783790971682</t>
  </si>
  <si>
    <t>89.90805351504792</t>
  </si>
  <si>
    <t>89.48718174068681</t>
  </si>
  <si>
    <t>89.52634606508474</t>
  </si>
  <si>
    <t>89.02718645381229</t>
  </si>
  <si>
    <t>89.00761253632814</t>
  </si>
  <si>
    <t>89.23271133688675</t>
  </si>
  <si>
    <t>88.7727119277642</t>
  </si>
  <si>
    <t>88.40078222645549</t>
  </si>
  <si>
    <t>88.71397473132238</t>
  </si>
  <si>
    <t>89.6731653907835</t>
  </si>
  <si>
    <t>89.70251488228683</t>
  </si>
  <si>
    <t>92.98133259759696</t>
  </si>
  <si>
    <t>90.98468304549357</t>
  </si>
  <si>
    <t>89.4480486387924</t>
  </si>
  <si>
    <t>90.33871204349641</t>
  </si>
  <si>
    <t>90.231050674008</t>
  </si>
  <si>
    <t>90.91617393913234</t>
  </si>
  <si>
    <t>91.44469681113868</t>
  </si>
  <si>
    <t>90.68126966724866</t>
  </si>
  <si>
    <t>91.58172681975977</t>
  </si>
  <si>
    <t>91.51321813543038</t>
  </si>
  <si>
    <t>91.1804447966251</t>
  </si>
  <si>
    <t>89.38931801500205</t>
  </si>
  <si>
    <t>88.31269097428086</t>
  </si>
  <si>
    <t>86.81520688587469</t>
  </si>
  <si>
    <t>85.38674831943007</t>
  </si>
  <si>
    <t>82.02112431757521</t>
  </si>
  <si>
    <t>85.59280387505027</t>
  </si>
  <si>
    <t>87.30996432371802</t>
  </si>
  <si>
    <t>89.42942193317151</t>
  </si>
  <si>
    <t>88.25194925948543</t>
  </si>
  <si>
    <t>84.57232160828197</t>
  </si>
  <si>
    <t>80.19604544244005</t>
  </si>
  <si>
    <t>81.746377545122</t>
  </si>
  <si>
    <t>80.36284643452002</t>
  </si>
  <si>
    <t>75.80993276741374</t>
  </si>
  <si>
    <t>79.79372540840937</t>
  </si>
  <si>
    <t>75.69218067134005</t>
  </si>
  <si>
    <t>79.75448437340363</t>
  </si>
  <si>
    <t>83.62053034714927</t>
  </si>
  <si>
    <t>83.60091362600494</t>
  </si>
  <si>
    <t>77.26214940923653</t>
  </si>
  <si>
    <t>73.68065679496729</t>
  </si>
  <si>
    <t>74.30864481067354</t>
  </si>
  <si>
    <t>73.45497536547983</t>
  </si>
  <si>
    <t>79.22462296150987</t>
  </si>
  <si>
    <t>79.15593084012856</t>
  </si>
  <si>
    <t>81.43238042103117</t>
  </si>
  <si>
    <t>82.77667743057093</t>
  </si>
  <si>
    <t>79.33256184535375</t>
  </si>
  <si>
    <t>80.81421352414063</t>
  </si>
  <si>
    <t>81.13801356924587</t>
  </si>
  <si>
    <t>83.82659897739697</t>
  </si>
  <si>
    <t>85.36712162859783</t>
  </si>
  <si>
    <t>83.58129105423518</t>
  </si>
  <si>
    <t>86.15211756341928</t>
  </si>
  <si>
    <t>84.97463207890897</t>
  </si>
  <si>
    <t>86.91747421675122</t>
  </si>
  <si>
    <t>86.67216899343502</t>
  </si>
  <si>
    <t>89.15468737655604</t>
  </si>
  <si>
    <t>91.25450889433941</t>
  </si>
  <si>
    <t>93.40341141639111</t>
  </si>
  <si>
    <t>91.09751498030434</t>
  </si>
  <si>
    <t>90.65597357127561</t>
  </si>
  <si>
    <t>91.23489673447192</t>
  </si>
  <si>
    <t>92.24555603612949</t>
  </si>
  <si>
    <t>91.26433034052377</t>
  </si>
  <si>
    <t>90.67558852711888</t>
  </si>
  <si>
    <t>91.50964378442747</t>
  </si>
  <si>
    <t>86.69178885167585</t>
  </si>
  <si>
    <t>87.99682270211586</t>
  </si>
  <si>
    <t>87.8888847814928</t>
  </si>
  <si>
    <t>87.35902851129701</t>
  </si>
  <si>
    <t>87.97721205271895</t>
  </si>
  <si>
    <t>87.77115475004942</t>
  </si>
  <si>
    <t>88.08512877569758</t>
  </si>
  <si>
    <t>85.35731159637461</t>
  </si>
  <si>
    <t>85.60262135882786</t>
  </si>
  <si>
    <t>86.66236402845972</t>
  </si>
  <si>
    <t>87.56509190702053</t>
  </si>
  <si>
    <t>86.02455097677576</t>
  </si>
  <si>
    <t>87.71227044115396</t>
  </si>
  <si>
    <t>85.93623914772284</t>
  </si>
  <si>
    <t>85.46525419805924</t>
  </si>
  <si>
    <t>86.31892627403487</t>
  </si>
  <si>
    <t>84.87651369866398</t>
  </si>
  <si>
    <t>87.13335391636589</t>
  </si>
  <si>
    <t>88.41876220689544</t>
  </si>
  <si>
    <t>89.22335483004568</t>
  </si>
  <si>
    <t>89.27243804931639</t>
  </si>
  <si>
    <t>89.86117526970281</t>
  </si>
  <si>
    <t>88.59978923666202</t>
  </si>
  <si>
    <t>88.44237073567483</t>
  </si>
  <si>
    <t>87.71429431881226</t>
  </si>
  <si>
    <t>88.01929820155061</t>
  </si>
  <si>
    <t>86.34667211872751</t>
  </si>
  <si>
    <t>84.84130953062866</t>
  </si>
  <si>
    <t>83.96563832904368</t>
  </si>
  <si>
    <t>82.94239310490548</t>
  </si>
  <si>
    <t>84.62486219503042</t>
  </si>
  <si>
    <t>84.40839775876364</t>
  </si>
  <si>
    <t>83.5622426999145</t>
  </si>
  <si>
    <t>83.91644524254721</t>
  </si>
  <si>
    <t>83.29658803329738</t>
  </si>
  <si>
    <t>83.30644395959581</t>
  </si>
  <si>
    <t>82.11591537958775</t>
  </si>
  <si>
    <t>84.1033963832537</t>
  </si>
  <si>
    <t>84.1230704807306</t>
  </si>
  <si>
    <t>83.59175939692892</t>
  </si>
  <si>
    <t>84.92986000738341</t>
  </si>
  <si>
    <t>86.23845144440185</t>
  </si>
  <si>
    <t>86.2482765491209</t>
  </si>
  <si>
    <t>87.07475105106577</t>
  </si>
  <si>
    <t>85.82520458860765</t>
  </si>
  <si>
    <t>84.55597599774921</t>
  </si>
  <si>
    <t>84.62485909586945</t>
  </si>
  <si>
    <t>84.54613807227923</t>
  </si>
  <si>
    <t>84.61501659754413</t>
  </si>
  <si>
    <t>83.30643303065213</t>
  </si>
  <si>
    <t>86.11052958263208</t>
  </si>
  <si>
    <t>86.38602740830913</t>
  </si>
  <si>
    <t>86.58280981514399</t>
  </si>
  <si>
    <t>87.49783460705139</t>
  </si>
  <si>
    <t>87.99960617990465</t>
  </si>
  <si>
    <t>89.34755472437882</t>
  </si>
  <si>
    <t>87.97992913386695</t>
  </si>
  <si>
    <t>88.90479575140925</t>
  </si>
  <si>
    <t>88.3439731518742</t>
  </si>
  <si>
    <t>89.97723538959778</t>
  </si>
  <si>
    <t>84.72324309134335</t>
  </si>
  <si>
    <t>85.2447065364419</t>
  </si>
  <si>
    <t>85.71698036132574</t>
  </si>
  <si>
    <t>81.8994565198116</t>
  </si>
  <si>
    <t>80.78765940898823</t>
  </si>
  <si>
    <t>79.09535820076778</t>
  </si>
  <si>
    <t>79.80377111178424</t>
  </si>
  <si>
    <t>82.01752604170724</t>
  </si>
  <si>
    <t>82.93255897855859</t>
  </si>
  <si>
    <t>82.47011808603979</t>
  </si>
  <si>
    <t>83.55239839479322</t>
  </si>
  <si>
    <t>83.3654759351832</t>
  </si>
  <si>
    <t>83.12932913112822</t>
  </si>
  <si>
    <t>83.158846194889</t>
  </si>
  <si>
    <t>83.13917188347652</t>
  </si>
  <si>
    <t>81.89946141983614</t>
  </si>
  <si>
    <t>81.80106697668913</t>
  </si>
  <si>
    <t>82.53899050870814</t>
  </si>
  <si>
    <t>83.3949909819399</t>
  </si>
  <si>
    <t>83.1293371907849</t>
  </si>
  <si>
    <t>85.49069428815464</t>
  </si>
  <si>
    <t>85.31975427032346</t>
  </si>
  <si>
    <t>86.08937193443049</t>
  </si>
  <si>
    <t>85.82296525092052</t>
  </si>
  <si>
    <t>85.01387106175079</t>
  </si>
  <si>
    <t>84.99413830996414</t>
  </si>
  <si>
    <t>82.66553145240161</t>
  </si>
  <si>
    <t>81.20521536389222</t>
  </si>
  <si>
    <t>82.3497914843092</t>
  </si>
  <si>
    <t>82.44845786576681</t>
  </si>
  <si>
    <t>82.72472197674287</t>
  </si>
  <si>
    <t>83.51408250213044</t>
  </si>
  <si>
    <t>80.89933392937179</t>
  </si>
  <si>
    <t>81.29402123422174</t>
  </si>
  <si>
    <t>82.67539423509058</t>
  </si>
  <si>
    <t>80.77107132809827</t>
  </si>
  <si>
    <t>79.15288566175292</t>
  </si>
  <si>
    <t>78.80754011141555</t>
  </si>
  <si>
    <t>78.30433079080747</t>
  </si>
  <si>
    <t>78.89634751742216</t>
  </si>
  <si>
    <t>80.02117955038497</t>
  </si>
  <si>
    <t>79.34035077835392</t>
  </si>
  <si>
    <t>80.11984265534737</t>
  </si>
  <si>
    <t>81.2940192014628</t>
  </si>
  <si>
    <t>78.86674563903655</t>
  </si>
  <si>
    <t>79.61663640943985</t>
  </si>
  <si>
    <t>80.87960981443496</t>
  </si>
  <si>
    <t>80.92893131497799</t>
  </si>
  <si>
    <t>80.21853097436966</t>
  </si>
  <si>
    <t>77.98859008154342</t>
  </si>
  <si>
    <t>78.9259362133729</t>
  </si>
  <si>
    <t>79.75476980309156</t>
  </si>
  <si>
    <t>80.25798318920177</t>
  </si>
  <si>
    <t>79.65610185989013</t>
  </si>
  <si>
    <t>81.2150852950727</t>
  </si>
  <si>
    <t>81.51109422079243</t>
  </si>
  <si>
    <t>80.75133139525867</t>
  </si>
  <si>
    <t>81.13614378031832</t>
  </si>
  <si>
    <t>81.32362170528957</t>
  </si>
  <si>
    <t>80.84014439026868</t>
  </si>
  <si>
    <t>79.85343871494979</t>
  </si>
  <si>
    <t>80.90921711645426</t>
  </si>
  <si>
    <t>78.87662547203784</t>
  </si>
  <si>
    <t>78.84700975423624</t>
  </si>
  <si>
    <t>77.08082608272638</t>
  </si>
  <si>
    <t>78.69900902382552</t>
  </si>
  <si>
    <t>79.14301668010437</t>
  </si>
  <si>
    <t>77.77150535040303</t>
  </si>
  <si>
    <t>77.35709469849536</t>
  </si>
  <si>
    <t>78.16619389882436</t>
  </si>
  <si>
    <t>81.73802589032262</t>
  </si>
  <si>
    <t>80.81053736691491</t>
  </si>
  <si>
    <t>81.23482527713965</t>
  </si>
  <si>
    <t>81.08681759179373</t>
  </si>
  <si>
    <t>81.69856893326205</t>
  </si>
  <si>
    <t>81.77749812915907</t>
  </si>
  <si>
    <t>79.80410496812077</t>
  </si>
  <si>
    <t>80.29744852567505</t>
  </si>
  <si>
    <t>79.291019491078</t>
  </si>
  <si>
    <t>77.90964881114331</t>
  </si>
  <si>
    <t>75.99544163388967</t>
  </si>
  <si>
    <t>75.54156423503181</t>
  </si>
  <si>
    <t>75.14689980485048</t>
  </si>
  <si>
    <t>75.22582429509323</t>
  </si>
  <si>
    <t>75.86718969645122</t>
  </si>
  <si>
    <t>76.06451544933063</t>
  </si>
  <si>
    <t>75.34423492927239</t>
  </si>
  <si>
    <t>75.74516724530912</t>
  </si>
  <si>
    <t>77.48733808139626</t>
  </si>
  <si>
    <t>77.84369127344186</t>
  </si>
  <si>
    <t>77.46755230750756</t>
  </si>
  <si>
    <t>79.78384866866557</t>
  </si>
  <si>
    <t>79.25921807920292</t>
  </si>
  <si>
    <t>78.70489781382851</t>
  </si>
  <si>
    <t>79.78385024684906</t>
  </si>
  <si>
    <t>79.14043446482437</t>
  </si>
  <si>
    <t>80.09071518241544</t>
  </si>
  <si>
    <t>80.80342059635396</t>
  </si>
  <si>
    <t>80.43716510831834</t>
  </si>
  <si>
    <t>79.30872257301206</t>
  </si>
  <si>
    <t>78.67519127606397</t>
  </si>
  <si>
    <t>78.58610211605917</t>
  </si>
  <si>
    <t>78.8038745863913</t>
  </si>
  <si>
    <t>79.34830851626201</t>
  </si>
  <si>
    <t>79.63536646118446</t>
  </si>
  <si>
    <t>79.53637449524102</t>
  </si>
  <si>
    <t>79.47699459099302</t>
  </si>
  <si>
    <t>80.16990145621821</t>
  </si>
  <si>
    <t>80.90241328256087</t>
  </si>
  <si>
    <t>80.60545094441011</t>
  </si>
  <si>
    <t>80.89251507096859</t>
  </si>
  <si>
    <t>81.30825820357757</t>
  </si>
  <si>
    <t>82.05066352226268</t>
  </si>
  <si>
    <t>81.52603146647463</t>
  </si>
  <si>
    <t>82.01106837973185</t>
  </si>
  <si>
    <t>81.54582659971926</t>
  </si>
  <si>
    <t>79.45719716684921</t>
  </si>
  <si>
    <t>79.83334697226911</t>
  </si>
  <si>
    <t>78.94245707386035</t>
  </si>
  <si>
    <t>79.52648181595053</t>
  </si>
  <si>
    <t>79.32851300922641</t>
  </si>
  <si>
    <t>79.90264223046418</t>
  </si>
  <si>
    <t>80.22929732402721</t>
  </si>
  <si>
    <t>79.62547386625123</t>
  </si>
  <si>
    <t>78.41782879391846</t>
  </si>
  <si>
    <t>76.99240988880675</t>
  </si>
  <si>
    <t>77.12109639049712</t>
  </si>
  <si>
    <t>77.01221591527147</t>
  </si>
  <si>
    <t>77.08150647152658</t>
  </si>
  <si>
    <t>79.67496412794969</t>
  </si>
  <si>
    <t>77.26956414292047</t>
  </si>
  <si>
    <t>77.37845983114698</t>
  </si>
  <si>
    <t>76.93301484503078</t>
  </si>
  <si>
    <t>77.26956750802795</t>
  </si>
  <si>
    <t>77.37845277749913</t>
  </si>
  <si>
    <t>78.18026119317103</t>
  </si>
  <si>
    <t>78.28913795828983</t>
  </si>
  <si>
    <t>77.08150349472362</t>
  </si>
  <si>
    <t>78.52671347386332</t>
  </si>
  <si>
    <t>78.338630236634</t>
  </si>
  <si>
    <t>78.29903214799873</t>
  </si>
  <si>
    <t>79.57597926434231</t>
  </si>
  <si>
    <t>77.8734028030025</t>
  </si>
  <si>
    <t>78.34555612944601</t>
  </si>
  <si>
    <t>78.38527421098753</t>
  </si>
  <si>
    <t>77.83913820231889</t>
  </si>
  <si>
    <t>78.43491665489995</t>
  </si>
  <si>
    <t>77.03482770630973</t>
  </si>
  <si>
    <t>76.73693756961978</t>
  </si>
  <si>
    <t>77.74977063969051</t>
  </si>
  <si>
    <t>78.74274060291727</t>
  </si>
  <si>
    <t>78.6037305686128</t>
  </si>
  <si>
    <t>77.32279081152565</t>
  </si>
  <si>
    <t>77.49159756554634</t>
  </si>
  <si>
    <t>77.82920189071433</t>
  </si>
  <si>
    <t>78.13703594063591</t>
  </si>
  <si>
    <t>78.40513129459687</t>
  </si>
  <si>
    <t>79.64634740564208</t>
  </si>
  <si>
    <t>79.95416331915207</t>
  </si>
  <si>
    <t>80.26198445832256</t>
  </si>
  <si>
    <t>80.96700039041883</t>
  </si>
  <si>
    <t>81.99969751005725</t>
  </si>
  <si>
    <t>81.87059941113107</t>
  </si>
  <si>
    <t>83.03239118409299</t>
  </si>
  <si>
    <t>85.48502388536859</t>
  </si>
  <si>
    <t>85.95171990870776</t>
  </si>
  <si>
    <t>85.77298850881077</t>
  </si>
  <si>
    <t>85.25663720986185</t>
  </si>
  <si>
    <t>83.94591798774498</t>
  </si>
  <si>
    <t>85.09776421768404</t>
  </si>
  <si>
    <t>84.66086451414267</t>
  </si>
  <si>
    <t>84.6310700810397</t>
  </si>
  <si>
    <t>84.69064954386808</t>
  </si>
  <si>
    <t>84.33318166628513</t>
  </si>
  <si>
    <t>84.8892362821966</t>
  </si>
  <si>
    <t>84.65092701776518</t>
  </si>
  <si>
    <t>84.34310664318606</t>
  </si>
  <si>
    <t>85.81270553372093</t>
  </si>
  <si>
    <t>86.2396842059591</t>
  </si>
  <si>
    <t>86.11060166719035</t>
  </si>
  <si>
    <t>87.34189036585629</t>
  </si>
  <si>
    <t>87.49082621676769</t>
  </si>
  <si>
    <t>87.67950355594412</t>
  </si>
  <si>
    <t>87.69936007293195</t>
  </si>
  <si>
    <t>86.59715668863898</t>
  </si>
  <si>
    <t>86.61701917878702</t>
  </si>
  <si>
    <t>85.35593652791417</t>
  </si>
  <si>
    <t>86.24961285139042</t>
  </si>
  <si>
    <t>87.04399384973955</t>
  </si>
  <si>
    <t>86.96456103390007</t>
  </si>
  <si>
    <t>87.30216685871858</t>
  </si>
  <si>
    <t>86.95462215043004</t>
  </si>
  <si>
    <t>86.15032194784035</t>
  </si>
  <si>
    <t>83.33027436865392</t>
  </si>
  <si>
    <t>83.24090527112867</t>
  </si>
  <si>
    <t>83.78704106340517</t>
  </si>
  <si>
    <t>83.5884550904649</t>
  </si>
  <si>
    <t>82.81393507290956</t>
  </si>
  <si>
    <t>82.2975813058989</t>
  </si>
  <si>
    <t>82.83378836408019</t>
  </si>
  <si>
    <t>83.30048760171864</t>
  </si>
  <si>
    <t>82.9430159337808</t>
  </si>
  <si>
    <t>82.2677876252367</t>
  </si>
  <si>
    <t>82.1387075400423</t>
  </si>
  <si>
    <t>81.95004139815201</t>
  </si>
  <si>
    <t>82.05927313543351</t>
  </si>
  <si>
    <t>82.19828425095254</t>
  </si>
  <si>
    <t>81.85075007150812</t>
  </si>
  <si>
    <t>81.5745992408047</t>
  </si>
  <si>
    <t>82.1425410535662</t>
  </si>
  <si>
    <t>82.11264892402748</t>
  </si>
  <si>
    <t>81.39524254543187</t>
  </si>
  <si>
    <t>82.08275461272359</t>
  </si>
  <si>
    <t>83.86629611535238</t>
  </si>
  <si>
    <t>84.19510780833855</t>
  </si>
  <si>
    <t>82.52116662371084</t>
  </si>
  <si>
    <t>82.60088127012534</t>
  </si>
  <si>
    <t>82.1823975528629</t>
  </si>
  <si>
    <t>81.66426788765214</t>
  </si>
  <si>
    <t>81.15610541673303</t>
  </si>
  <si>
    <t>81.42513796928414</t>
  </si>
  <si>
    <t>81.38528040031402</t>
  </si>
  <si>
    <t>81.33545641891752</t>
  </si>
  <si>
    <t>81.48491886579522</t>
  </si>
  <si>
    <t>82.2322097921962</t>
  </si>
  <si>
    <t>81.74397941869303</t>
  </si>
  <si>
    <t>81.69416300057628</t>
  </si>
  <si>
    <t>81.32550093884298</t>
  </si>
  <si>
    <t>81.52477741376411</t>
  </si>
  <si>
    <t>81.42513725469944</t>
  </si>
  <si>
    <t>81.5745967042021</t>
  </si>
  <si>
    <t>81.47495201107385</t>
  </si>
  <si>
    <t>81.33546052446887</t>
  </si>
  <si>
    <t>80.80737188699891</t>
  </si>
  <si>
    <t>81.09632198682726</t>
  </si>
  <si>
    <t>80.93690660560539</t>
  </si>
  <si>
    <t>81.09632820916462</t>
  </si>
  <si>
    <t>81.52477128729042</t>
  </si>
  <si>
    <t>81.11625552024535</t>
  </si>
  <si>
    <t>81.36535884153989</t>
  </si>
  <si>
    <t>80.42874667417453</t>
  </si>
  <si>
    <t>81.02657982967389</t>
  </si>
  <si>
    <t>80.80737251597527</t>
  </si>
  <si>
    <t>82.84997667907963</t>
  </si>
  <si>
    <t>85.37084992667532</t>
  </si>
  <si>
    <t>80.19957092411593</t>
  </si>
  <si>
    <t>77.7185561180693</t>
  </si>
  <si>
    <t>77.69862999845336</t>
  </si>
  <si>
    <t>76.7321300575078</t>
  </si>
  <si>
    <t>76.09444442591617</t>
  </si>
  <si>
    <t>74.94858973858182</t>
  </si>
  <si>
    <t>74.6496727220774</t>
  </si>
  <si>
    <t>74.0518396114927</t>
  </si>
  <si>
    <t>74.11161672548178</t>
  </si>
  <si>
    <t>73.992056466421</t>
  </si>
  <si>
    <t>74.49025276887595</t>
  </si>
  <si>
    <t>75.54642325494717</t>
  </si>
  <si>
    <t>75.90512669449485</t>
  </si>
  <si>
    <t>75.9250501100964</t>
  </si>
  <si>
    <t>75.3571053006243</t>
  </si>
  <si>
    <t>75.35710839049385</t>
  </si>
  <si>
    <t>low</t>
  </si>
  <si>
    <t>36.33038568180826</t>
  </si>
  <si>
    <t>35.46313114137635</t>
  </si>
  <si>
    <t>35.343507825100076</t>
  </si>
  <si>
    <t>35.343515279101396</t>
  </si>
  <si>
    <t>36.00642502583766</t>
  </si>
  <si>
    <t>36.02636799701998</t>
  </si>
  <si>
    <t>35.951595469644644</t>
  </si>
  <si>
    <t>35.68742734710037</t>
  </si>
  <si>
    <t>35.38836893773145</t>
  </si>
  <si>
    <t>35.49801794435832</t>
  </si>
  <si>
    <t>35.30862739811059</t>
  </si>
  <si>
    <t>35.60268135511298</t>
  </si>
  <si>
    <t>35.552852589414975</t>
  </si>
  <si>
    <t>35.40829671812228</t>
  </si>
  <si>
    <t>35.57777620740328</t>
  </si>
  <si>
    <t>35.24381839393746</t>
  </si>
  <si>
    <t>34.90987413838805</t>
  </si>
  <si>
    <t>34.96969223022461</t>
  </si>
  <si>
    <t>35.02451685533502</t>
  </si>
  <si>
    <t>34.98963372439609</t>
  </si>
  <si>
    <t>34.486212300061254</t>
  </si>
  <si>
    <t>34.705518952895936</t>
  </si>
  <si>
    <t>34.8401013274014</t>
  </si>
  <si>
    <t>35.23884334723984</t>
  </si>
  <si>
    <t>35.29865974682137</t>
  </si>
  <si>
    <t>34.55599069071817</t>
  </si>
  <si>
    <t>34.725460585076014</t>
  </si>
  <si>
    <t>34.40147666673835</t>
  </si>
  <si>
    <t>34.6756115118003</t>
  </si>
  <si>
    <t>34.63075400423998</t>
  </si>
  <si>
    <t>34.61579506743421</t>
  </si>
  <si>
    <t>33.8282782554531</t>
  </si>
  <si>
    <t>33.56410844055252</t>
  </si>
  <si>
    <t>32.86632685789694</t>
  </si>
  <si>
    <t>33.863176753678545</t>
  </si>
  <si>
    <t>34.147280946898505</t>
  </si>
  <si>
    <t>34.20211314524503</t>
  </si>
  <si>
    <t>34.15724007400498</t>
  </si>
  <si>
    <t>34.20708405550013</t>
  </si>
  <si>
    <t>34.42141391087714</t>
  </si>
  <si>
    <t>34.45132343434081</t>
  </si>
  <si>
    <t>34.33170301173988</t>
  </si>
  <si>
    <t>34.37157092110591</t>
  </si>
  <si>
    <t>33.68374582084136</t>
  </si>
  <si>
    <t>33.758505141108266</t>
  </si>
  <si>
    <t>33.76855137249935</t>
  </si>
  <si>
    <t>33.597780482924854</t>
  </si>
  <si>
    <t>33.61787210931651</t>
  </si>
  <si>
    <t>33.532485314555096</t>
  </si>
  <si>
    <t>34.029741674952504</t>
  </si>
  <si>
    <t>34.13020406219755</t>
  </si>
  <si>
    <t>33.91923855300915</t>
  </si>
  <si>
    <t>34.02973906653586</t>
  </si>
  <si>
    <t>34.064909725282405</t>
  </si>
  <si>
    <t>34.18546151269131</t>
  </si>
  <si>
    <t>34.35622835803085</t>
  </si>
  <si>
    <t>34.18042719808795</t>
  </si>
  <si>
    <t>34.054861798879216</t>
  </si>
  <si>
    <t>34.15531088614547</t>
  </si>
  <si>
    <t>34.300972205664785</t>
  </si>
  <si>
    <t>34.30600072240935</t>
  </si>
  <si>
    <t>33.773572777495076</t>
  </si>
  <si>
    <t>33.70828649017428</t>
  </si>
  <si>
    <t>34.03476198409003</t>
  </si>
  <si>
    <t>34.43658354544303</t>
  </si>
  <si>
    <t>34.72791179447104</t>
  </si>
  <si>
    <t>34.788185468540725</t>
  </si>
  <si>
    <t>35.07450038326078</t>
  </si>
  <si>
    <t>35.06946221482044</t>
  </si>
  <si>
    <t>34.82837569579648</t>
  </si>
  <si>
    <t>35.16489426716577</t>
  </si>
  <si>
    <t>35.089558283499095</t>
  </si>
  <si>
    <t>34.95896407705811</t>
  </si>
  <si>
    <t>35.190019438830056</t>
  </si>
  <si>
    <t>35.089565401309194</t>
  </si>
  <si>
    <t>35.0343074896603</t>
  </si>
  <si>
    <t>35.16992938949804</t>
  </si>
  <si>
    <t>35.47632541536472</t>
  </si>
  <si>
    <t>35.315598465533284</t>
  </si>
  <si>
    <t>34.94389787644635</t>
  </si>
  <si>
    <t>34.888642002596065</t>
  </si>
  <si>
    <t>34.40143338729356</t>
  </si>
  <si>
    <t>34.552119127892446</t>
  </si>
  <si>
    <t>34.8735730910808</t>
  </si>
  <si>
    <t>34.85851802239075</t>
  </si>
  <si>
    <t>34.4968754118149</t>
  </si>
  <si>
    <t>34.44664403602072</t>
  </si>
  <si>
    <t>34.77814668302804</t>
  </si>
  <si>
    <t>34.67768827674349</t>
  </si>
  <si>
    <t>34.4416102147092</t>
  </si>
  <si>
    <t>34.12518070831391</t>
  </si>
  <si>
    <t>34.275875558843985</t>
  </si>
  <si>
    <t>34.677684412929324</t>
  </si>
  <si>
    <t>33.88909435501787</t>
  </si>
  <si>
    <t>34.21559027981079</t>
  </si>
  <si>
    <t>34.06490978130452</t>
  </si>
  <si>
    <t>33.74343408484841</t>
  </si>
  <si>
    <t>33.80873993103538</t>
  </si>
  <si>
    <t>33.708276173515095</t>
  </si>
  <si>
    <t>33.51238594703396</t>
  </si>
  <si>
    <t>33.80978840936976</t>
  </si>
  <si>
    <t>33.4959431223128</t>
  </si>
  <si>
    <t>33.42506587184941</t>
  </si>
  <si>
    <t>33.42001052814806</t>
  </si>
  <si>
    <t>33.303581724492254</t>
  </si>
  <si>
    <t>32.97454939560705</t>
  </si>
  <si>
    <t>32.88342854797344</t>
  </si>
  <si>
    <t>32.66575594682676</t>
  </si>
  <si>
    <t>32.40252871621089</t>
  </si>
  <si>
    <t>32.473401418130805</t>
  </si>
  <si>
    <t>33.36939841388229</t>
  </si>
  <si>
    <t>34.321076763642715</t>
  </si>
  <si>
    <t>34.1084580702191</t>
  </si>
  <si>
    <t>34.09328477551168</t>
  </si>
  <si>
    <t>34.10845176449261</t>
  </si>
  <si>
    <t>34.50330131998307</t>
  </si>
  <si>
    <t>34.933574217087994</t>
  </si>
  <si>
    <t>35.009518210288704</t>
  </si>
  <si>
    <t>35.20188172510242</t>
  </si>
  <si>
    <t>35.875137138610064</t>
  </si>
  <si>
    <t>36.01686367186472</t>
  </si>
  <si>
    <t>36.290230470093334</t>
  </si>
  <si>
    <t>35.738458884395826</t>
  </si>
  <si>
    <t>35.33349219779027</t>
  </si>
  <si>
    <t>34.8822664786079</t>
  </si>
  <si>
    <t>35.599850852167386</t>
  </si>
  <si>
    <t>35.18048689635476</t>
  </si>
  <si>
    <t>33.99692643441399</t>
  </si>
  <si>
    <t>33.92237206092997</t>
  </si>
  <si>
    <t>34.22992150193739</t>
  </si>
  <si>
    <t>34.41631075917059</t>
  </si>
  <si>
    <t>34.751794322042635</t>
  </si>
  <si>
    <t>34.78907871447309</t>
  </si>
  <si>
    <t>34.97546152292573</t>
  </si>
  <si>
    <t>34.98478292815336</t>
  </si>
  <si>
    <t>34.733161518940165</t>
  </si>
  <si>
    <t>34.7238400223219</t>
  </si>
  <si>
    <t>35.040690686043895</t>
  </si>
  <si>
    <t>35.08730143870901</t>
  </si>
  <si>
    <t>35.18979699726747</t>
  </si>
  <si>
    <t>35.03137645337728</t>
  </si>
  <si>
    <t>34.94750465681435</t>
  </si>
  <si>
    <t>35.11525617507626</t>
  </si>
  <si>
    <t>35.46007328520056</t>
  </si>
  <si>
    <t>35.14320562641685</t>
  </si>
  <si>
    <t>37.0164015483223</t>
  </si>
  <si>
    <t>36.70885913307111</t>
  </si>
  <si>
    <t>37.04436191832612</t>
  </si>
  <si>
    <t>37.650107763605114</t>
  </si>
  <si>
    <t>38.936182058103164</t>
  </si>
  <si>
    <t>38.63796305490837</t>
  </si>
  <si>
    <t>39.07596500535076</t>
  </si>
  <si>
    <t>38.665918796612466</t>
  </si>
  <si>
    <t>37.65943418547605</t>
  </si>
  <si>
    <t>37.752626117399615</t>
  </si>
  <si>
    <t>37.89242322015993</t>
  </si>
  <si>
    <t>37.715349139376215</t>
  </si>
  <si>
    <t>37.761936281610986</t>
  </si>
  <si>
    <t>37.333257379625266</t>
  </si>
  <si>
    <t>36.82069534465255</t>
  </si>
  <si>
    <t>35.422777949062414</t>
  </si>
  <si>
    <t>32.15170796228037</t>
  </si>
  <si>
    <t>34.36970480074034</t>
  </si>
  <si>
    <t>34.21127881322664</t>
  </si>
  <si>
    <t>35.17116080810819</t>
  </si>
  <si>
    <t>35.73033412657678</t>
  </si>
  <si>
    <t>35.75828358734767</t>
  </si>
  <si>
    <t>34.434940669230514</t>
  </si>
  <si>
    <t>34.588377148291556</t>
  </si>
  <si>
    <t>34.51358124869281</t>
  </si>
  <si>
    <t>33.569426838941936</t>
  </si>
  <si>
    <t>33.971392214654145</t>
  </si>
  <si>
    <t>33.8872612019038</t>
  </si>
  <si>
    <t>33.41984791657457</t>
  </si>
  <si>
    <t>33.54138208621913</t>
  </si>
  <si>
    <t>33.391798352390325</t>
  </si>
  <si>
    <t>33.63485657412325</t>
  </si>
  <si>
    <t>33.76573120617615</t>
  </si>
  <si>
    <t>33.532035016454756</t>
  </si>
  <si>
    <t>33.569417832189565</t>
  </si>
  <si>
    <t>32.569168804194334</t>
  </si>
  <si>
    <t>33.02723321637318</t>
  </si>
  <si>
    <t>32.5037264855408</t>
  </si>
  <si>
    <t>32.01761731245781</t>
  </si>
  <si>
    <t>30.400379313162293</t>
  </si>
  <si>
    <t>30.119935991381492</t>
  </si>
  <si>
    <t>30.44712685561979</t>
  </si>
  <si>
    <t>30.204064254608657</t>
  </si>
  <si>
    <t>30.082541190949605</t>
  </si>
  <si>
    <t>30.9519247783754</t>
  </si>
  <si>
    <t>30.082539628856548</t>
  </si>
  <si>
    <t>30.14797200329796</t>
  </si>
  <si>
    <t>30.49386352273072</t>
  </si>
  <si>
    <t>30.98931364889303</t>
  </si>
  <si>
    <t>30.942577215375337</t>
  </si>
  <si>
    <t>30.914528152996596</t>
  </si>
  <si>
    <t>30.77430243844014</t>
  </si>
  <si>
    <t>30.81170220041999</t>
  </si>
  <si>
    <t>31.438033930402042</t>
  </si>
  <si>
    <t>31.578248003665998</t>
  </si>
  <si>
    <t>31.671732907883904</t>
  </si>
  <si>
    <t>32.16718558683174</t>
  </si>
  <si>
    <t>32.18587978607054</t>
  </si>
  <si>
    <t>32.7561342530102</t>
  </si>
  <si>
    <t>33.092674031384256</t>
  </si>
  <si>
    <t>33.70964680470201</t>
  </si>
  <si>
    <t>34.67251257491221</t>
  </si>
  <si>
    <t>34.878169519993264</t>
  </si>
  <si>
    <t>34.9623066226028</t>
  </si>
  <si>
    <t>35.149271126201484</t>
  </si>
  <si>
    <t>35.01839637628181</t>
  </si>
  <si>
    <t>34.794038544678116</t>
  </si>
  <si>
    <t>34.82207557299825</t>
  </si>
  <si>
    <t>35.00904505557306</t>
  </si>
  <si>
    <t>35.009051112715575</t>
  </si>
  <si>
    <t>35.33623098432342</t>
  </si>
  <si>
    <t>34.91555598069853</t>
  </si>
  <si>
    <t>34.96230939443999</t>
  </si>
  <si>
    <t>34.887522245365076</t>
  </si>
  <si>
    <t>35.10252763214988</t>
  </si>
  <si>
    <t>35.30820026355555</t>
  </si>
  <si>
    <t>35.261445523788254</t>
  </si>
  <si>
    <t>35.52320009973377</t>
  </si>
  <si>
    <t>35.42972802876227</t>
  </si>
  <si>
    <t>35.26144716312371</t>
  </si>
  <si>
    <t>35.19601275449513</t>
  </si>
  <si>
    <t>35.02775392080213</t>
  </si>
  <si>
    <t>35.16796722670285</t>
  </si>
  <si>
    <t>34.984214967907434</t>
  </si>
  <si>
    <t>34.52475757161236</t>
  </si>
  <si>
    <t>35.01234082739411</t>
  </si>
  <si>
    <t>34.72166838837931</t>
  </si>
  <si>
    <t>34.36534857391293</t>
  </si>
  <si>
    <t>34.38411379617618</t>
  </si>
  <si>
    <t>34.26221599226327</t>
  </si>
  <si>
    <t>33.830892524463174</t>
  </si>
  <si>
    <t>34.477864092187296</t>
  </si>
  <si>
    <t>34.843565532838255</t>
  </si>
  <si>
    <t>35.040466487878845</t>
  </si>
  <si>
    <t>34.365352630615234</t>
  </si>
  <si>
    <t>34.084055453988036</t>
  </si>
  <si>
    <t>34.35597761719908</t>
  </si>
  <si>
    <t>35.218627504556764</t>
  </si>
  <si>
    <t>35.49992572062125</t>
  </si>
  <si>
    <t>35.912497542235116</t>
  </si>
  <si>
    <t>35.621824013660714</t>
  </si>
  <si>
    <t>35.36864760207937</t>
  </si>
  <si>
    <t>34.55288388447098</t>
  </si>
  <si>
    <t>34.57163837280831</t>
  </si>
  <si>
    <t>34.45911872743085</t>
  </si>
  <si>
    <t>33.90590277676927</t>
  </si>
  <si>
    <t>33.85901532875417</t>
  </si>
  <si>
    <t>33.043260124884334</t>
  </si>
  <si>
    <t>32.77133109859501</t>
  </si>
  <si>
    <t>32.59316614272086</t>
  </si>
  <si>
    <t>32.58379407333704</t>
  </si>
  <si>
    <t>32.38688302038758</t>
  </si>
  <si>
    <t>32.74319904274714</t>
  </si>
  <si>
    <t>31.936812547407182</t>
  </si>
  <si>
    <t>32.415016305887185</t>
  </si>
  <si>
    <t>33.48395100084644</t>
  </si>
  <si>
    <t>33.69023107798691</t>
  </si>
  <si>
    <t>33.73712572992714</t>
  </si>
  <si>
    <t>34.06529992799695</t>
  </si>
  <si>
    <t>33.21201935987753</t>
  </si>
  <si>
    <t>33.408946601445805</t>
  </si>
  <si>
    <t>34.01842565699685</t>
  </si>
  <si>
    <t>34.10280314568198</t>
  </si>
  <si>
    <t>35.08734767956096</t>
  </si>
  <si>
    <t>35.42490422320585</t>
  </si>
  <si>
    <t>34.93733416397337</t>
  </si>
  <si>
    <t>33.324554193434274</t>
  </si>
  <si>
    <t>33.54958687123355</t>
  </si>
  <si>
    <t>34.12155333755398</t>
  </si>
  <si>
    <t>33.512072649256325</t>
  </si>
  <si>
    <t>33.55896307430242</t>
  </si>
  <si>
    <t>34.38410396294853</t>
  </si>
  <si>
    <t>35.546816205953</t>
  </si>
  <si>
    <t>35.03110486480617</t>
  </si>
  <si>
    <t>35.5280587707197</t>
  </si>
  <si>
    <t>35.34051836183724</t>
  </si>
  <si>
    <t>35.4249156211862</t>
  </si>
  <si>
    <t>36.475100400801836</t>
  </si>
  <si>
    <t>36.93456520234423</t>
  </si>
  <si>
    <t>36.925179717355206</t>
  </si>
  <si>
    <t>36.803283941049855</t>
  </si>
  <si>
    <t>36.664951087228204</t>
  </si>
  <si>
    <t>36.664951608354684</t>
  </si>
  <si>
    <t>36.87183609974785</t>
  </si>
  <si>
    <t>37.05991168958977</t>
  </si>
  <si>
    <t>36.73077782751323</t>
  </si>
  <si>
    <t>37.06930632750072</t>
  </si>
  <si>
    <t>37.50187787884616</t>
  </si>
  <si>
    <t>37.6617489184193</t>
  </si>
  <si>
    <t>37.51127395522891</t>
  </si>
  <si>
    <t>37.32320003828486</t>
  </si>
  <si>
    <t>36.93765710439758</t>
  </si>
  <si>
    <t>37.200959518991574</t>
  </si>
  <si>
    <t>37.49247281489641</t>
  </si>
  <si>
    <t>37.53008718301531</t>
  </si>
  <si>
    <t>37.91563375669829</t>
  </si>
  <si>
    <t>37.5206861097911</t>
  </si>
  <si>
    <t>37.59591324655227</t>
  </si>
  <si>
    <t>37.86861979094264</t>
  </si>
  <si>
    <t>38.49866973680609</t>
  </si>
  <si>
    <t>38.60210420975564</t>
  </si>
  <si>
    <t>38.103731025172266</t>
  </si>
  <si>
    <t>39.12871601368781</t>
  </si>
  <si>
    <t>38.68674656610699</t>
  </si>
  <si>
    <t>38.88422477346281</t>
  </si>
  <si>
    <t>39.08170309129989</t>
  </si>
  <si>
    <t>39.30737875735587</t>
  </si>
  <si>
    <t>39.23215459404407</t>
  </si>
  <si>
    <t>39.59890131407308</t>
  </si>
  <si>
    <t>39.82458759745989</t>
  </si>
  <si>
    <t>39.89982347052621</t>
  </si>
  <si>
    <t>40.407615014691316</t>
  </si>
  <si>
    <t>40.520467490657744</t>
  </si>
  <si>
    <t>40.31357762255888</t>
  </si>
  <si>
    <t>40.43581507629659</t>
  </si>
  <si>
    <t>40.670925974677864</t>
  </si>
  <si>
    <t>40.934212523020705</t>
  </si>
  <si>
    <t>41.4420263007196</t>
  </si>
  <si>
    <t>41.32918516082185</t>
  </si>
  <si>
    <t>41.22573561227037</t>
  </si>
  <si>
    <t>41.60187567578778</t>
  </si>
  <si>
    <t>41.66770760559524</t>
  </si>
  <si>
    <t>41.51725438018173</t>
  </si>
  <si>
    <t>42.23192043872333</t>
  </si>
  <si>
    <t>41.949831940128135</t>
  </si>
  <si>
    <t>42.1472926495781</t>
  </si>
  <si>
    <t>42.542255119655806</t>
  </si>
  <si>
    <t>42.523445811936426</t>
  </si>
  <si>
    <t>42.53284963525588</t>
  </si>
  <si>
    <t>42.59867285522008</t>
  </si>
  <si>
    <t>41.58307336321097</t>
  </si>
  <si>
    <t>41.41381241692634</t>
  </si>
  <si>
    <t>40.482854993575806</t>
  </si>
  <si>
    <t>40.33238580903269</t>
  </si>
  <si>
    <t>40.031460582135594</t>
  </si>
  <si>
    <t>40.23835350234849</t>
  </si>
  <si>
    <t>40.586291967261246</t>
  </si>
  <si>
    <t>40.67092432582275</t>
  </si>
  <si>
    <t>40.576881956829205</t>
  </si>
  <si>
    <t>40.36060610895821</t>
  </si>
  <si>
    <t>40.407080989441596</t>
  </si>
  <si>
    <t>40.661746817250595</t>
  </si>
  <si>
    <t>40.62401516097764</t>
  </si>
  <si>
    <t>40.95412503435669</t>
  </si>
  <si>
    <t>41.28426733518274</t>
  </si>
  <si>
    <t>41.3219872293308</t>
  </si>
  <si>
    <t>41.70869951529491</t>
  </si>
  <si>
    <t>41.55779488443157</t>
  </si>
  <si>
    <t>41.55779331514934</t>
  </si>
  <si>
    <t>41.6709770350165</t>
  </si>
  <si>
    <t>41.51062763906241</t>
  </si>
  <si>
    <t>41.50119947511</t>
  </si>
  <si>
    <t>42.01054251661806</t>
  </si>
  <si>
    <t>42.057699827143935</t>
  </si>
  <si>
    <t>42.23690406459643</t>
  </si>
  <si>
    <t>42.59531756575204</t>
  </si>
  <si>
    <t>41.23710372819988</t>
  </si>
  <si>
    <t>39.82228973382234</t>
  </si>
  <si>
    <t>39.90717888985528</t>
  </si>
  <si>
    <t>42.218037584903314</t>
  </si>
  <si>
    <t>42.47270104834659</t>
  </si>
  <si>
    <t>42.585887851163704</t>
  </si>
  <si>
    <t>42.43497623353291</t>
  </si>
  <si>
    <t>43.255564519388045</t>
  </si>
  <si>
    <t>43.54796596257029</t>
  </si>
  <si>
    <t>43.73660099343437</t>
  </si>
  <si>
    <t>43.75546719984806</t>
  </si>
  <si>
    <t>44.0855864173033</t>
  </si>
  <si>
    <t>44.085595468124616</t>
  </si>
  <si>
    <t>43.91582234464834</t>
  </si>
  <si>
    <t>43.70830666661219</t>
  </si>
  <si>
    <t>43.29329761256134</t>
  </si>
  <si>
    <t>43.82149504832796</t>
  </si>
  <si>
    <t>43.26500734184897</t>
  </si>
  <si>
    <t>43.07635813757338</t>
  </si>
  <si>
    <t>43.83092339837399</t>
  </si>
  <si>
    <t>44.77413659823707</t>
  </si>
  <si>
    <t>45.23630052254161</t>
  </si>
  <si>
    <t>45.104257551370154</t>
  </si>
  <si>
    <t>45.26460853404277</t>
  </si>
  <si>
    <t>45.48153954924151</t>
  </si>
  <si>
    <t>45.23630136926139</t>
  </si>
  <si>
    <t>45.03823041770299</t>
  </si>
  <si>
    <t>45.29290202805809</t>
  </si>
  <si>
    <t>45.20800918281547</t>
  </si>
  <si>
    <t>45.23630388252002</t>
  </si>
  <si>
    <t>45.302336862520576</t>
  </si>
  <si>
    <t>45.83995664034206</t>
  </si>
  <si>
    <t>45.69847956688353</t>
  </si>
  <si>
    <t>45.64189054255927</t>
  </si>
  <si>
    <t>45.3212037417495</t>
  </si>
  <si>
    <t>44.849588743269216</t>
  </si>
  <si>
    <t>45.13254922827782</t>
  </si>
  <si>
    <t>44.88731946669618</t>
  </si>
  <si>
    <t>45.217439689988595</t>
  </si>
  <si>
    <t>44.302535500472764</t>
  </si>
  <si>
    <t>44.24593957316809</t>
  </si>
  <si>
    <t>44.25537015093271</t>
  </si>
  <si>
    <t>44.47230797207493</t>
  </si>
  <si>
    <t>44.12332009380921</t>
  </si>
  <si>
    <t>44.000064834657614</t>
  </si>
  <si>
    <t>43.423114801311144</t>
  </si>
  <si>
    <t>43.58390791603068</t>
  </si>
  <si>
    <t>43.01640707864064</t>
  </si>
  <si>
    <t>43.29070667053732</t>
  </si>
  <si>
    <t>43.271785693171154</t>
  </si>
  <si>
    <t>42.63807669130436</t>
  </si>
  <si>
    <t>42.269203149437395</t>
  </si>
  <si>
    <t>42.72319429674407</t>
  </si>
  <si>
    <t>42.77994922948709</t>
  </si>
  <si>
    <t>42.959648483000954</t>
  </si>
  <si>
    <t>44.21761315483218</t>
  </si>
  <si>
    <t>44.56755837791928</t>
  </si>
  <si>
    <t>44.80402376909615</t>
  </si>
  <si>
    <t>44.756740440892166</t>
  </si>
  <si>
    <t>45.39990238490596</t>
  </si>
  <si>
    <t>44.78511064694001</t>
  </si>
  <si>
    <t>44.46353161086609</t>
  </si>
  <si>
    <t>44.4635354466903</t>
  </si>
  <si>
    <t>44.60540756499636</t>
  </si>
  <si>
    <t>44.18924693394031</t>
  </si>
  <si>
    <t>44.463535223561834</t>
  </si>
  <si>
    <t>44.49191643012389</t>
  </si>
  <si>
    <t>44.41623697628119</t>
  </si>
  <si>
    <t>44.794574561881205</t>
  </si>
  <si>
    <t>45.0783158527866</t>
  </si>
  <si>
    <t>45.43773650261525</t>
  </si>
  <si>
    <t>45.57015603017894</t>
  </si>
  <si>
    <t>44.17032607610669</t>
  </si>
  <si>
    <t>44.302738156709204</t>
  </si>
  <si>
    <t>44.11357126468152</t>
  </si>
  <si>
    <t>44.81348798999985</t>
  </si>
  <si>
    <t>44.75673671410472</t>
  </si>
  <si>
    <t>44.79457472223116</t>
  </si>
  <si>
    <t>44.92698300445959</t>
  </si>
  <si>
    <t>45.13506688350098</t>
  </si>
  <si>
    <t>45.012111671881414</t>
  </si>
  <si>
    <t>45.68365474128421</t>
  </si>
  <si>
    <t>46.26060867313774</t>
  </si>
  <si>
    <t>44.73782724566799</t>
  </si>
  <si>
    <t>44.0284424297028</t>
  </si>
  <si>
    <t>44.217617039476536</t>
  </si>
  <si>
    <t>44.236526538313576</t>
  </si>
  <si>
    <t>44.056827387917195</t>
  </si>
  <si>
    <t>44.141948884207864</t>
  </si>
  <si>
    <t>44.30274967356782</t>
  </si>
  <si>
    <t>44.350036728645996</t>
  </si>
  <si>
    <t>44.85131840094544</t>
  </si>
  <si>
    <t>44.78511065396759</t>
  </si>
  <si>
    <t>43.3190726834802</t>
  </si>
  <si>
    <t>44.3311119739153</t>
  </si>
  <si>
    <t>44.25544350932891</t>
  </si>
  <si>
    <t>42.524566734915204</t>
  </si>
  <si>
    <t>42.59078594407635</t>
  </si>
  <si>
    <t>43.48931892695249</t>
  </si>
  <si>
    <t>43.54607751203311</t>
  </si>
  <si>
    <t>44.26490403884278</t>
  </si>
  <si>
    <t>44.378410490012</t>
  </si>
  <si>
    <t>43.12990579966183</t>
  </si>
  <si>
    <t>43.50824358840433</t>
  </si>
  <si>
    <t>44.094658013624795</t>
  </si>
  <si>
    <t>44.00953302104832</t>
  </si>
  <si>
    <t>42.259742629527565</t>
  </si>
  <si>
    <t>41.016879374580746</t>
  </si>
  <si>
    <t>41.0927624754328</t>
  </si>
  <si>
    <t>41.44373659111131</t>
  </si>
  <si>
    <t>41.26351284168441</t>
  </si>
  <si>
    <t>41.235059438519244</t>
  </si>
  <si>
    <t>40.912528921143206</t>
  </si>
  <si>
    <t>41.50065493710769</t>
  </si>
  <si>
    <t>41.82317475893645</t>
  </si>
  <si>
    <t>42.468210017693416</t>
  </si>
  <si>
    <t>42.60101366100544</t>
  </si>
  <si>
    <t>42.4492433126259</t>
  </si>
  <si>
    <t>42.27849839430738</t>
  </si>
  <si>
    <t>42.30695389771148</t>
  </si>
  <si>
    <t>41.737795866113636</t>
  </si>
  <si>
    <t>41.557574285699786</t>
  </si>
  <si>
    <t>41.7567668338633</t>
  </si>
  <si>
    <t>41.766265108436805</t>
  </si>
  <si>
    <t>41.94649671908078</t>
  </si>
  <si>
    <t>41.69036729204786</t>
  </si>
  <si>
    <t>41.82316667024725</t>
  </si>
  <si>
    <t>41.94649245120134</t>
  </si>
  <si>
    <t>41.794710281361525</t>
  </si>
  <si>
    <t>42.17415071218327</t>
  </si>
  <si>
    <t>42.27848567873673</t>
  </si>
  <si>
    <t>42.572554692366865</t>
  </si>
  <si>
    <t>43.151198681731046</t>
  </si>
  <si>
    <t>43.69189809966009</t>
  </si>
  <si>
    <t>44.11875671457762</t>
  </si>
  <si>
    <t>43.64446587697367</t>
  </si>
  <si>
    <t>43.957487360579655</t>
  </si>
  <si>
    <t>43.43578232173036</t>
  </si>
  <si>
    <t>44.004926896514</t>
  </si>
  <si>
    <t>43.90057589427388</t>
  </si>
  <si>
    <t>43.82468154296524</t>
  </si>
  <si>
    <t>43.302973757218965</t>
  </si>
  <si>
    <t>43.13222698020733</t>
  </si>
  <si>
    <t>43.46422533853398</t>
  </si>
  <si>
    <t>43.18913065256617</t>
  </si>
  <si>
    <t>43.68240405470459</t>
  </si>
  <si>
    <t>44.10926866480882</t>
  </si>
  <si>
    <t>44.28000899377917</t>
  </si>
  <si>
    <t>44.44127719075818</t>
  </si>
  <si>
    <t>45.85466600731344</t>
  </si>
  <si>
    <t>45.645980359715836</t>
  </si>
  <si>
    <t>45.854661744825755</t>
  </si>
  <si>
    <t>45.67444041471575</t>
  </si>
  <si>
    <t>45.91158370401047</t>
  </si>
  <si>
    <t>46.26256512760152</t>
  </si>
  <si>
    <t>46.36690216713192</t>
  </si>
  <si>
    <t>46.262560865158314</t>
  </si>
  <si>
    <t>46.08233193523551</t>
  </si>
  <si>
    <t>46.490218660676796</t>
  </si>
  <si>
    <t>46.76530628040935</t>
  </si>
  <si>
    <t>47.040396748043435</t>
  </si>
  <si>
    <t>47.23959449165306</t>
  </si>
  <si>
    <t>47.48622761393698</t>
  </si>
  <si>
    <t>47.64749620722882</t>
  </si>
  <si>
    <t>47.79926635175464</t>
  </si>
  <si>
    <t>47.78030296843937</t>
  </si>
  <si>
    <t>48.12132339973208</t>
  </si>
  <si>
    <t>48.12132661350532</t>
  </si>
  <si>
    <t>48.0452464855621</t>
  </si>
  <si>
    <t>48.0357324454408</t>
  </si>
  <si>
    <t>47.883577353679996</t>
  </si>
  <si>
    <t>48.27348635611426</t>
  </si>
  <si>
    <t>48.796553920338525</t>
  </si>
  <si>
    <t>49.22449619235185</t>
  </si>
  <si>
    <t>49.23401212129671</t>
  </si>
  <si>
    <t>49.31960168514231</t>
  </si>
  <si>
    <t>49.300587481239816</t>
  </si>
  <si>
    <t>48.70144310534007</t>
  </si>
  <si>
    <t>48.91065704395095</t>
  </si>
  <si>
    <t>48.66341335546724</t>
  </si>
  <si>
    <t>48.53025938958879</t>
  </si>
  <si>
    <t>48.64438409774442</t>
  </si>
  <si>
    <t>48.872632483962086</t>
  </si>
  <si>
    <t>49.05332619573197</t>
  </si>
  <si>
    <t>48.87263179682371</t>
  </si>
  <si>
    <t>49.04380879126727</t>
  </si>
  <si>
    <t>49.0343029643267</t>
  </si>
  <si>
    <t>49.14842047843676</t>
  </si>
  <si>
    <t>49.21498700457852</t>
  </si>
  <si>
    <t>49.04380705771631</t>
  </si>
  <si>
    <t>49.33862929350674</t>
  </si>
  <si>
    <t>49.81413267707654</t>
  </si>
  <si>
    <t>49.54784304515883</t>
  </si>
  <si>
    <t>49.80462402960545</t>
  </si>
  <si>
    <t>50.089920229889266</t>
  </si>
  <si>
    <t>50.070908386204714</t>
  </si>
  <si>
    <t>50.27062087176401</t>
  </si>
  <si>
    <t>50.47983552228349</t>
  </si>
  <si>
    <t>49.70952487937409</t>
  </si>
  <si>
    <t>50.023351224324415</t>
  </si>
  <si>
    <t>50.1089471112538</t>
  </si>
  <si>
    <t>49.814129057777734</t>
  </si>
  <si>
    <t>50.013839700594275</t>
  </si>
  <si>
    <t>50.70809697805765</t>
  </si>
  <si>
    <t>50.44180676459859</t>
  </si>
  <si>
    <t>51.117023335255894</t>
  </si>
  <si>
    <t>52.572074020708335</t>
  </si>
  <si>
    <t>52.60060222634252</t>
  </si>
  <si>
    <t>52.62913635670512</t>
  </si>
  <si>
    <t>52.81933507995</t>
  </si>
  <si>
    <t>52.63864946285585</t>
  </si>
  <si>
    <t>52.866883365612175</t>
  </si>
  <si>
    <t>52.97150162380998</t>
  </si>
  <si>
    <t>52.89541369761073</t>
  </si>
  <si>
    <t>52.838359537489396</t>
  </si>
  <si>
    <t>53.00002287851002</t>
  </si>
  <si>
    <t>53.161699493092804</t>
  </si>
  <si>
    <t>53.23777643724791</t>
  </si>
  <si>
    <t>53.19974291146802</t>
  </si>
  <si>
    <t>54.027133098969685</t>
  </si>
  <si>
    <t>54.065164338587415</t>
  </si>
  <si>
    <t>53.770350927141415</t>
  </si>
  <si>
    <t>54.198318641935565</t>
  </si>
  <si>
    <t>54.36950238837254</t>
  </si>
  <si>
    <t>54.75941081496486</t>
  </si>
  <si>
    <t>55.01617153786846</t>
  </si>
  <si>
    <t>55.46315334080543</t>
  </si>
  <si>
    <t>55.58678752874331</t>
  </si>
  <si>
    <t>55.662864204508494</t>
  </si>
  <si>
    <t>56.4140935030912</t>
  </si>
  <si>
    <t>56.44269042094965</t>
  </si>
  <si>
    <t>56.852744163266145</t>
  </si>
  <si>
    <t>56.776456300385895</t>
  </si>
  <si>
    <t>56.52852409286164</t>
  </si>
  <si>
    <t>56.5380587165182</t>
  </si>
  <si>
    <t>56.7001693980522</t>
  </si>
  <si>
    <t>55.85147066623062</t>
  </si>
  <si>
    <t>54.48785285884802</t>
  </si>
  <si>
    <t>54.58322179420255</t>
  </si>
  <si>
    <t>55.00278933081598</t>
  </si>
  <si>
    <t>54.65949675106754</t>
  </si>
  <si>
    <t>55.06000437811881</t>
  </si>
  <si>
    <t>57.14835766710156</t>
  </si>
  <si>
    <t>57.12928349672313</t>
  </si>
  <si>
    <t>57.644213487571655</t>
  </si>
  <si>
    <t>58.13054410383058</t>
  </si>
  <si>
    <t>57.777724147720825</t>
  </si>
  <si>
    <t>57.949366456631665</t>
  </si>
  <si>
    <t>56.9576414984708</t>
  </si>
  <si>
    <t>57.4725730962906</t>
  </si>
  <si>
    <t>57.367681170235684</t>
  </si>
  <si>
    <t>57.424896214312746</t>
  </si>
  <si>
    <t>57.22464418076487</t>
  </si>
  <si>
    <t>57.43443311299125</t>
  </si>
  <si>
    <t>57.463037689435346</t>
  </si>
  <si>
    <t>57.54886206340908</t>
  </si>
  <si>
    <t>57.91121699289036</t>
  </si>
  <si>
    <t>57.968430958312446</t>
  </si>
  <si>
    <t>58.368948541170205</t>
  </si>
  <si>
    <t>59.03645155254683</t>
  </si>
  <si>
    <t>59.084133652322386</t>
  </si>
  <si>
    <t>59.22716492669163</t>
  </si>
  <si>
    <t>59.370207185127256</t>
  </si>
  <si>
    <t>59.69442639633806</t>
  </si>
  <si>
    <t>59.57046317843437</t>
  </si>
  <si>
    <t>58.81713340686553</t>
  </si>
  <si>
    <t>57.33907113469197</t>
  </si>
  <si>
    <t>57.10067254297396</t>
  </si>
  <si>
    <t>57.3581393262431</t>
  </si>
  <si>
    <t>57.558403283493966</t>
  </si>
  <si>
    <t>57.74911529567167</t>
  </si>
  <si>
    <t>56.51898763759821</t>
  </si>
  <si>
    <t>56.080339631394146</t>
  </si>
  <si>
    <t>56.69063181400986</t>
  </si>
  <si>
    <t>56.728783198507266</t>
  </si>
  <si>
    <t>56.60481363119931</t>
  </si>
  <si>
    <t>56.73830817859774</t>
  </si>
  <si>
    <t>56.67156923558</t>
  </si>
  <si>
    <t>57.272321450499184</t>
  </si>
  <si>
    <t>57.33907366060254</t>
  </si>
  <si>
    <t>57.98751088981129</t>
  </si>
  <si>
    <t>57.94936508369348</t>
  </si>
  <si>
    <t>57.806327237827446</t>
  </si>
  <si>
    <t>57.720501388450764</t>
  </si>
  <si>
    <t>58.47383413523769</t>
  </si>
  <si>
    <t>58.60733551375319</t>
  </si>
  <si>
    <t>58.59780126394194</t>
  </si>
  <si>
    <t>58.68363463337676</t>
  </si>
  <si>
    <t>58.35941746708536</t>
  </si>
  <si>
    <t>58.59790693721407</t>
  </si>
  <si>
    <t>58.90384747632899</t>
  </si>
  <si>
    <t>59.209790461352114</t>
  </si>
  <si>
    <t>59.11418161709956</t>
  </si>
  <si>
    <t>59.448814447379206</t>
  </si>
  <si>
    <t>59.61135121433626</t>
  </si>
  <si>
    <t>59.97465099075677</t>
  </si>
  <si>
    <t>60.77775652554628</t>
  </si>
  <si>
    <t>61.026335165388616</t>
  </si>
  <si>
    <t>61.22711636434255</t>
  </si>
  <si>
    <t>61.36095814019657</t>
  </si>
  <si>
    <t>61.07414675384983</t>
  </si>
  <si>
    <t>61.121949876194094</t>
  </si>
  <si>
    <t>61.112382587828634</t>
  </si>
  <si>
    <t>61.246231765520946</t>
  </si>
  <si>
    <t>60.56741890542738</t>
  </si>
  <si>
    <t>60.55785533214118</t>
  </si>
  <si>
    <t>59.821688506846414</t>
  </si>
  <si>
    <t>59.68783681661872</t>
  </si>
  <si>
    <t>59.219358341896154</t>
  </si>
  <si>
    <t>59.1428676656975</t>
  </si>
  <si>
    <t>59.420130221150906</t>
  </si>
  <si>
    <t>60.13719449757756</t>
  </si>
  <si>
    <t>59.70694895816157</t>
  </si>
  <si>
    <t>59.85991742011174</t>
  </si>
  <si>
    <t>59.80256384699194</t>
  </si>
  <si>
    <t>59.67827247814216</t>
  </si>
  <si>
    <t>58.42580756520198</t>
  </si>
  <si>
    <t>58.11030344493406</t>
  </si>
  <si>
    <t>58.91340488222473</t>
  </si>
  <si>
    <t>59.15242953215308</t>
  </si>
  <si>
    <t>59.553980304124515</t>
  </si>
  <si>
    <t>60.54829581879693</t>
  </si>
  <si>
    <t>60.74907800718973</t>
  </si>
  <si>
    <t>60.0511454835221</t>
  </si>
  <si>
    <t>60.615229473551565</t>
  </si>
  <si>
    <t>60.91160941113707</t>
  </si>
  <si>
    <t>60.71083150561807</t>
  </si>
  <si>
    <t>59.773890038962456</t>
  </si>
  <si>
    <t>61.38964226572193</t>
  </si>
  <si>
    <t>61.90593097721183</t>
  </si>
  <si>
    <t>61.418322655039674</t>
  </si>
  <si>
    <t>61.38008472979237</t>
  </si>
  <si>
    <t>61.370521853774775</t>
  </si>
  <si>
    <t>60.95940962557918</t>
  </si>
  <si>
    <t>60.978531454688714</t>
  </si>
  <si>
    <t>61.49480662266977</t>
  </si>
  <si>
    <t>61.3800764507654</t>
  </si>
  <si>
    <t>61.274922446911546</t>
  </si>
  <si>
    <t>61.85813112651466</t>
  </si>
  <si>
    <t>60.15630025425684</t>
  </si>
  <si>
    <t>60.55785168671289</t>
  </si>
  <si>
    <t>60.81599891515985</t>
  </si>
  <si>
    <t>61.32271203579859</t>
  </si>
  <si>
    <t>61.504377173904075</t>
  </si>
  <si>
    <t>60.25191266092487</t>
  </si>
  <si>
    <t>60.959406890268696</t>
  </si>
  <si>
    <t>61.188875547178995</t>
  </si>
  <si>
    <t>61.016770114327215</t>
  </si>
  <si>
    <t>61.05502228959742</t>
  </si>
  <si>
    <t>61.198423319807205</t>
  </si>
  <si>
    <t>61.47568978265631</t>
  </si>
  <si>
    <t>61.81988691947228</t>
  </si>
  <si>
    <t>61.94324461167749</t>
  </si>
  <si>
    <t>61.83782094073745</t>
  </si>
  <si>
    <t>61.569469449869516</t>
  </si>
  <si>
    <t>61.24360147026397</t>
  </si>
  <si>
    <t>60.754803611260215</t>
  </si>
  <si>
    <t>60.58228409915309</t>
  </si>
  <si>
    <t>61.00399805893849</t>
  </si>
  <si>
    <t>61.0710830357163</t>
  </si>
  <si>
    <t>61.387372290339755</t>
  </si>
  <si>
    <t>61.43527825647339</t>
  </si>
  <si>
    <t>62.048675217167606</t>
  </si>
  <si>
    <t>62.04868180556286</t>
  </si>
  <si>
    <t>62.40329424079566</t>
  </si>
  <si>
    <t>62.729161233630926</t>
  </si>
  <si>
    <t>62.53747907876085</t>
  </si>
  <si>
    <t>61.741984351597345</t>
  </si>
  <si>
    <t>61.82824069955398</t>
  </si>
  <si>
    <t>61.972009318790825</t>
  </si>
  <si>
    <t>61.95283508300782</t>
  </si>
  <si>
    <t>63.083792678653936</t>
  </si>
  <si>
    <t>64.44475036894138</t>
  </si>
  <si>
    <t>65.18275094344352</t>
  </si>
  <si>
    <t>65.46067785169981</t>
  </si>
  <si>
    <t>65.84405764421965</t>
  </si>
  <si>
    <t>66.21784334030933</t>
  </si>
  <si>
    <t>65.4127639000644</t>
  </si>
  <si>
    <t>65.17317533376372</t>
  </si>
  <si>
    <t>65.42236230803472</t>
  </si>
  <si>
    <t>64.73227945195812</t>
  </si>
  <si>
    <t>64.99105101998431</t>
  </si>
  <si>
    <t>66.8887405362142</t>
  </si>
  <si>
    <t>66.5149669257332</t>
  </si>
  <si>
    <t>66.8024939451408</t>
  </si>
  <si>
    <t>67.41588357552395</t>
  </si>
  <si>
    <t>67.78967797987154</t>
  </si>
  <si>
    <t>68.04845128076002</t>
  </si>
  <si>
    <t>68.5755799382455</t>
  </si>
  <si>
    <t>66.28493151216027</t>
  </si>
  <si>
    <t>65.6332123954487</t>
  </si>
  <si>
    <t>62.7387421925277</t>
  </si>
  <si>
    <t>61.205262592377885</t>
  </si>
  <si>
    <t>62.757918671356855</t>
  </si>
  <si>
    <t>59.92096678153137</t>
  </si>
  <si>
    <t>60.22767057442085</t>
  </si>
  <si>
    <t>61.674886690630004</t>
  </si>
  <si>
    <t>61.18610410362581</t>
  </si>
  <si>
    <t>61.53111935525107</t>
  </si>
  <si>
    <t>63.04543498932984</t>
  </si>
  <si>
    <t>63.515063923704126</t>
  </si>
  <si>
    <t>63.1892179768429</t>
  </si>
  <si>
    <t>64.11887615126801</t>
  </si>
  <si>
    <t>64.32016461413163</t>
  </si>
  <si>
    <t>64.41600147719814</t>
  </si>
  <si>
    <t>65.3456791419845</t>
  </si>
  <si>
    <t>65.83446502685547</t>
  </si>
  <si>
    <t>64.91439754149111</t>
  </si>
  <si>
    <t>63.146556271665354</t>
  </si>
  <si>
    <t>62.97364545093082</t>
  </si>
  <si>
    <t>63.19459713136965</t>
  </si>
  <si>
    <t>63.876692687138195</t>
  </si>
  <si>
    <t>63.64613131506885</t>
  </si>
  <si>
    <t>64.46272402561985</t>
  </si>
  <si>
    <t>65.15443572411746</t>
  </si>
  <si>
    <t>65.75004642887082</t>
  </si>
  <si>
    <t>65.32733633832966</t>
  </si>
  <si>
    <t>64.4531159789198</t>
  </si>
  <si>
    <t>64.6452519418345</t>
  </si>
  <si>
    <t>65.0103253013377</t>
  </si>
  <si>
    <t>63.64613592778452</t>
  </si>
  <si>
    <t>64.01118081027045</t>
  </si>
  <si>
    <t>63.59809820301095</t>
  </si>
  <si>
    <t>62.935207901005064</t>
  </si>
  <si>
    <t>61.65748353527393</t>
  </si>
  <si>
    <t>61.74394593159657</t>
  </si>
  <si>
    <t>61.993736766463456</t>
  </si>
  <si>
    <t>61.330848751558484</t>
  </si>
  <si>
    <t>61.42690897301221</t>
  </si>
  <si>
    <t>60.28368839847305</t>
  </si>
  <si>
    <t>60.648757295925094</t>
  </si>
  <si>
    <t>60.20683917071063</t>
  </si>
  <si>
    <t>62.13785030127997</t>
  </si>
  <si>
    <t>60.677575532967644</t>
  </si>
  <si>
    <t>61.64786932722721</t>
  </si>
  <si>
    <t>62.22429888456775</t>
  </si>
  <si>
    <t>62.69505146817426</t>
  </si>
  <si>
    <t>62.7911078376305</t>
  </si>
  <si>
    <t>63.502016617680766</t>
  </si>
  <si>
    <t>63.4155719940523</t>
  </si>
  <si>
    <t>62.83913764320014</t>
  </si>
  <si>
    <t>64.08805051646566</t>
  </si>
  <si>
    <t>64.13608531131828</t>
  </si>
  <si>
    <t>64.18412100952561</t>
  </si>
  <si>
    <t>63.22340834098495</t>
  </si>
  <si>
    <t>62.637394958221776</t>
  </si>
  <si>
    <t>66.64350386899464</t>
  </si>
  <si>
    <t>66.75879308300951</t>
  </si>
  <si>
    <t>66.54743527463751</t>
  </si>
  <si>
    <t>66.88367312808322</t>
  </si>
  <si>
    <t>66.25922983505579</t>
  </si>
  <si>
    <t>66.45136595356932</t>
  </si>
  <si>
    <t>67.4312684994691</t>
  </si>
  <si>
    <t>66.30726765312765</t>
  </si>
  <si>
    <t>65.86532783442993</t>
  </si>
  <si>
    <t>67.01817579346991</t>
  </si>
  <si>
    <t>67.44086093812417</t>
  </si>
  <si>
    <t>67.46009491784275</t>
  </si>
  <si>
    <t>67.26795344870703</t>
  </si>
  <si>
    <t>67.42166816688272</t>
  </si>
  <si>
    <t>67.46009215095798</t>
  </si>
  <si>
    <t>67.60420112154875</t>
  </si>
  <si>
    <t>68.74743099521613</t>
  </si>
  <si>
    <t>68.65137409555638</t>
  </si>
  <si>
    <t>68.99720365661334</t>
  </si>
  <si>
    <t>69.37189867878634</t>
  </si>
  <si>
    <t>68.23825195553414</t>
  </si>
  <si>
    <t>68.52647302571883</t>
  </si>
  <si>
    <t>68.17831466431556</t>
  </si>
  <si>
    <t>68.65031062003271</t>
  </si>
  <si>
    <t>69.98921560637436</t>
  </si>
  <si>
    <t>70.7887021616878</t>
  </si>
  <si>
    <t>71.41482036454143</t>
  </si>
  <si>
    <t>71.21252817562483</t>
  </si>
  <si>
    <t>71.39555934657636</t>
  </si>
  <si>
    <t>71.76157635522964</t>
  </si>
  <si>
    <t>72.02164741207135</t>
  </si>
  <si>
    <t>71.72303892539544</t>
  </si>
  <si>
    <t>71.98314002743628</t>
  </si>
  <si>
    <t>71.91571029017456</t>
  </si>
  <si>
    <t>71.2317983675791</t>
  </si>
  <si>
    <t>70.80797395742464</t>
  </si>
  <si>
    <t>70.58643269772016</t>
  </si>
  <si>
    <t>70.67311542316435</t>
  </si>
  <si>
    <t>71.02951328171706</t>
  </si>
  <si>
    <t>70.33597699285819</t>
  </si>
  <si>
    <t>70.4323069835732</t>
  </si>
  <si>
    <t>69.88325500488281</t>
  </si>
  <si>
    <t>69.67134291407655</t>
  </si>
  <si>
    <t>71.0680470216084</t>
  </si>
  <si>
    <t>70.25892976327972</t>
  </si>
  <si>
    <t>70.23965214761728</t>
  </si>
  <si>
    <t>70.52862828805385</t>
  </si>
  <si>
    <t>71.06805830820515</t>
  </si>
  <si>
    <t>71.5978245284251</t>
  </si>
  <si>
    <t>71.68452258084827</t>
  </si>
  <si>
    <t>71.37628123500114</t>
  </si>
  <si>
    <t>71.50151664303473</t>
  </si>
  <si>
    <t>71.77122345257989</t>
  </si>
  <si>
    <t>70.88503661160775</t>
  </si>
  <si>
    <t>71.01989878279339</t>
  </si>
  <si>
    <t>71.58820165888075</t>
  </si>
  <si>
    <t>71.54966892991342</t>
  </si>
  <si>
    <t>71.84825400118717</t>
  </si>
  <si>
    <t>71.90606828390163</t>
  </si>
  <si>
    <t>72.26245356478545</t>
  </si>
  <si>
    <t>68.65993257791294</t>
  </si>
  <si>
    <t>68.34207406362944</t>
  </si>
  <si>
    <t>68.98744800620548</t>
  </si>
  <si>
    <t>69.7098904531505</t>
  </si>
  <si>
    <t>68.89110468363496</t>
  </si>
  <si>
    <t>68.99709193113465</t>
  </si>
  <si>
    <t>69.48833288060375</t>
  </si>
  <si>
    <t>69.44979756707873</t>
  </si>
  <si>
    <t>69.74841014095819</t>
  </si>
  <si>
    <t>69.33421012531869</t>
  </si>
  <si>
    <t>68.57325378834055</t>
  </si>
  <si>
    <t>68.07237028312313</t>
  </si>
  <si>
    <t>68.05310865971143</t>
  </si>
  <si>
    <t>67.61002260034806</t>
  </si>
  <si>
    <t>68.5925263128973</t>
  </si>
  <si>
    <t>68.43839769233084</t>
  </si>
  <si>
    <t>69.31494350068185</t>
  </si>
  <si>
    <t>68.92001792254722</t>
  </si>
  <si>
    <t>68.6117800004594</t>
  </si>
  <si>
    <t>69.20898700164038</t>
  </si>
  <si>
    <t>69.21864104981844</t>
  </si>
  <si>
    <t>69.84473717356866</t>
  </si>
  <si>
    <t>70.06627433815957</t>
  </si>
  <si>
    <t>70.35524309813364</t>
  </si>
  <si>
    <t>70.90343089755277</t>
  </si>
  <si>
    <t>71.12556236023698</t>
  </si>
  <si>
    <t>71.83050554847185</t>
  </si>
  <si>
    <t>71.14485229417198</t>
  </si>
  <si>
    <t>71.15453191058184</t>
  </si>
  <si>
    <t>71.47321106485559</t>
  </si>
  <si>
    <t>72.0815977020086</t>
  </si>
  <si>
    <t>72.17819756285233</t>
  </si>
  <si>
    <t>72.93144924920522</t>
  </si>
  <si>
    <t>73.57849181272913</t>
  </si>
  <si>
    <t>74.30278975262554</t>
  </si>
  <si>
    <t>74.29311918219878</t>
  </si>
  <si>
    <t>74.65044015352271</t>
  </si>
  <si>
    <t>74.93050607631315</t>
  </si>
  <si>
    <t>74.66975896175532</t>
  </si>
  <si>
    <t>74.59250079445732</t>
  </si>
  <si>
    <t>74.60216105114266</t>
  </si>
  <si>
    <t>74.15791471405569</t>
  </si>
  <si>
    <t>73.92614451027409</t>
  </si>
  <si>
    <t>73.92615513027627</t>
  </si>
  <si>
    <t>74.67941708309567</t>
  </si>
  <si>
    <t>74.53454691821007</t>
  </si>
  <si>
    <t>73.08596290897546</t>
  </si>
  <si>
    <t>71.36697714870424</t>
  </si>
  <si>
    <t>71.03862361074826</t>
  </si>
  <si>
    <t>70.22742864447348</t>
  </si>
  <si>
    <t>70.21776611198086</t>
  </si>
  <si>
    <t>68.68225469444569</t>
  </si>
  <si>
    <t>67.13710965251343</t>
  </si>
  <si>
    <t>67.9579888595652</t>
  </si>
  <si>
    <t>68.02556502043471</t>
  </si>
  <si>
    <t>67.91936095764666</t>
  </si>
  <si>
    <t>68.56637920575099</t>
  </si>
  <si>
    <t>67.5909919766019</t>
  </si>
  <si>
    <t>66.82806478948022</t>
  </si>
  <si>
    <t>66.03617336042072</t>
  </si>
  <si>
    <t>64.74212336095448</t>
  </si>
  <si>
    <t>65.08977755327128</t>
  </si>
  <si>
    <t>64.6165706946044</t>
  </si>
  <si>
    <t>63.92124422761425</t>
  </si>
  <si>
    <t>63.94055884755934</t>
  </si>
  <si>
    <t>64.70346758518674</t>
  </si>
  <si>
    <t>58.957422718602224</t>
  </si>
  <si>
    <t>59.92314558766862</t>
  </si>
  <si>
    <t>59.54651410646897</t>
  </si>
  <si>
    <t>59.643093711096085</t>
  </si>
  <si>
    <t>59.913492723172034</t>
  </si>
  <si>
    <t>60.93716106088108</t>
  </si>
  <si>
    <t>61.04338583723091</t>
  </si>
  <si>
    <t>60.782642734940346</t>
  </si>
  <si>
    <t>59.38234699851167</t>
  </si>
  <si>
    <t>59.923155265873284</t>
  </si>
  <si>
    <t>60.57984500860609</t>
  </si>
  <si>
    <t>60.67641474880952</t>
  </si>
  <si>
    <t>63.158339245250744</t>
  </si>
  <si>
    <t>62.5692427960433</t>
  </si>
  <si>
    <t>61.56487924503943</t>
  </si>
  <si>
    <t>62.124997754506865</t>
  </si>
  <si>
    <t>62.69477451693452</t>
  </si>
  <si>
    <t>62.94586301580513</t>
  </si>
  <si>
    <t>62.916889678193</t>
  </si>
  <si>
    <t>63.82467393667762</t>
  </si>
  <si>
    <t>65.46641001555183</t>
  </si>
  <si>
    <t>65.40767294309579</t>
  </si>
  <si>
    <t>66.26958707781289</t>
  </si>
  <si>
    <t>65.07840963601707</t>
  </si>
  <si>
    <t>62.90912449737414</t>
  </si>
  <si>
    <t>62.715457002847955</t>
  </si>
  <si>
    <t>61.950397654326736</t>
  </si>
  <si>
    <t>63.50956905899389</t>
  </si>
  <si>
    <t>64.82661649369315</t>
  </si>
  <si>
    <t>64.43924417144494</t>
  </si>
  <si>
    <t>63.24808771188434</t>
  </si>
  <si>
    <t>61.921333634584464</t>
  </si>
  <si>
    <t>62.24091357704881</t>
  </si>
  <si>
    <t>61.650176035845725</t>
  </si>
  <si>
    <t>60.284689994380194</t>
  </si>
  <si>
    <t>60.25563747183305</t>
  </si>
  <si>
    <t>59.46152421916674</t>
  </si>
  <si>
    <t>61.330603921719224</t>
  </si>
  <si>
    <t>62.918820458758</t>
  </si>
  <si>
    <t>63.160914380819364</t>
  </si>
  <si>
    <t>62.86072426486608</t>
  </si>
  <si>
    <t>62.10533038779601</t>
  </si>
  <si>
    <t>63.054389836825074</t>
  </si>
  <si>
    <t>64.01315051731747</t>
  </si>
  <si>
    <t>63.2093387273342</t>
  </si>
  <si>
    <t>64.15841782936687</t>
  </si>
  <si>
    <t>64.43924964003135</t>
  </si>
  <si>
    <t>64.35207162674975</t>
  </si>
  <si>
    <t>63.955032780190834</t>
  </si>
  <si>
    <t>64.09061304525991</t>
  </si>
  <si>
    <t>65.998420481122</t>
  </si>
  <si>
    <t>66.93780142553395</t>
  </si>
  <si>
    <t>67.04431454644043</t>
  </si>
  <si>
    <t>66.5213714002481</t>
  </si>
  <si>
    <t>67.18957314577698</t>
  </si>
  <si>
    <t>67.92558481550196</t>
  </si>
  <si>
    <t>67.65443270295108</t>
  </si>
  <si>
    <t>67.71253648993238</t>
  </si>
  <si>
    <t>68.09023075558343</t>
  </si>
  <si>
    <t>67.79000040941297</t>
  </si>
  <si>
    <t>69.77529925421763</t>
  </si>
  <si>
    <t>69.53318278971201</t>
  </si>
  <si>
    <t>69.72688230020782</t>
  </si>
  <si>
    <t>69.43633016414755</t>
  </si>
  <si>
    <t>68.43886392430537</t>
  </si>
  <si>
    <t>68.34201389555966</t>
  </si>
  <si>
    <t>69.33949260826485</t>
  </si>
  <si>
    <t>69.65909543023388</t>
  </si>
  <si>
    <t>70.02708221371194</t>
  </si>
  <si>
    <t>70.09486624388282</t>
  </si>
  <si>
    <t>70.60813756886371</t>
  </si>
  <si>
    <t>70.93740481910575</t>
  </si>
  <si>
    <t>71.47973163950138</t>
  </si>
  <si>
    <t>72.40939926412815</t>
  </si>
  <si>
    <t>72.0898582379335</t>
  </si>
  <si>
    <t>71.84556362417561</t>
  </si>
  <si>
    <t>72.92324591424567</t>
  </si>
  <si>
    <t>72.53489824683321</t>
  </si>
  <si>
    <t>72.97180018974991</t>
  </si>
  <si>
    <t>72.28245935898127</t>
  </si>
  <si>
    <t>72.22421488573585</t>
  </si>
  <si>
    <t>71.26302866023426</t>
  </si>
  <si>
    <t>72.22421045624765</t>
  </si>
  <si>
    <t>72.83585816325306</t>
  </si>
  <si>
    <t>73.4378268498458</t>
  </si>
  <si>
    <t>73.45724193213209</t>
  </si>
  <si>
    <t>74.27279047470799</t>
  </si>
  <si>
    <t>74.56404602498749</t>
  </si>
  <si>
    <t>74.63200350349854</t>
  </si>
  <si>
    <t>74.92327972331316</t>
  </si>
  <si>
    <t>74.86503077257288</t>
  </si>
  <si>
    <t>75.67085865945567</t>
  </si>
  <si>
    <t>75.78737245801345</t>
  </si>
  <si>
    <t>76.60291788420245</t>
  </si>
  <si>
    <t>77.66116461439931</t>
  </si>
  <si>
    <t>78.62236496790491</t>
  </si>
  <si>
    <t>78.51556186034271</t>
  </si>
  <si>
    <t>78.2534129578652</t>
  </si>
  <si>
    <t>77.71943670178607</t>
  </si>
  <si>
    <t>77.75825731987233</t>
  </si>
  <si>
    <t>76.70000898364518</t>
  </si>
  <si>
    <t>77.10777597790508</t>
  </si>
  <si>
    <t>77.63205885720232</t>
  </si>
  <si>
    <t>77.01067493808146</t>
  </si>
  <si>
    <t>76.74853757474604</t>
  </si>
  <si>
    <t>76.91358378243898</t>
  </si>
  <si>
    <t>75.16600204638753</t>
  </si>
  <si>
    <t>71.82616080522439</t>
  </si>
  <si>
    <t>71.24361602296534</t>
  </si>
  <si>
    <t>71.8746914450339</t>
  </si>
  <si>
    <t>73.12713873459005</t>
  </si>
  <si>
    <t>73.76792746374468</t>
  </si>
  <si>
    <t>71.89411351058449</t>
  </si>
  <si>
    <t>72.68053541734264</t>
  </si>
  <si>
    <t>72.78733558229459</t>
  </si>
  <si>
    <t>73.0397654380832</t>
  </si>
  <si>
    <t>73.0203463320152</t>
  </si>
  <si>
    <t>73.19509455583739</t>
  </si>
  <si>
    <t>74.39898505982863</t>
  </si>
  <si>
    <t>73.58345422795145</t>
  </si>
  <si>
    <t>73.78733876699278</t>
  </si>
  <si>
    <t>74.02034934169433</t>
  </si>
  <si>
    <t>72.826163161474</t>
  </si>
  <si>
    <t>71.88440288260202</t>
  </si>
  <si>
    <t>72.76790522485497</t>
  </si>
  <si>
    <t>73.30188056337269</t>
  </si>
  <si>
    <t>72.8747033785831</t>
  </si>
  <si>
    <t>73.69025436958711</t>
  </si>
  <si>
    <t>73.61259135911186</t>
  </si>
  <si>
    <t>72.7387803330463</t>
  </si>
  <si>
    <t>73.00091374959374</t>
  </si>
  <si>
    <t>72.78732764521037</t>
  </si>
  <si>
    <t>72.33101261987089</t>
  </si>
  <si>
    <t>72.70965851163783</t>
  </si>
  <si>
    <t>71.84556492848188</t>
  </si>
  <si>
    <t>71.2436094096479</t>
  </si>
  <si>
    <t>71.72907151351896</t>
  </si>
  <si>
    <t>70.31156435696907</t>
  </si>
  <si>
    <t>71.31157063583723</t>
  </si>
  <si>
    <t>72.16596305894319</t>
  </si>
  <si>
    <t>74.33103857184486</t>
  </si>
  <si>
    <t>74.39799937978789</t>
  </si>
  <si>
    <t>75.25482858197145</t>
  </si>
  <si>
    <t>75.81955252923593</t>
  </si>
  <si>
    <t>74.90431185802568</t>
  </si>
  <si>
    <t>75.54692479042177</t>
  </si>
  <si>
    <t>75.45929301918683</t>
  </si>
  <si>
    <t>75.75139363487314</t>
  </si>
  <si>
    <t>75.80007439218606</t>
  </si>
  <si>
    <t>77.04636715724199</t>
  </si>
  <si>
    <t>77.83503986446188</t>
  </si>
  <si>
    <t>79.20791956755073</t>
  </si>
  <si>
    <t>79.07161415162335</t>
  </si>
  <si>
    <t>79.72396104257494</t>
  </si>
  <si>
    <t>79.51949385287203</t>
  </si>
  <si>
    <t>77.32874010619685</t>
  </si>
  <si>
    <t>78.83792822307305</t>
  </si>
  <si>
    <t>79.21764934534622</t>
  </si>
  <si>
    <t>78.96450004631579</t>
  </si>
  <si>
    <t>78.70161567571458</t>
  </si>
  <si>
    <t>79.46105672764098</t>
  </si>
  <si>
    <t>79.15923655264278</t>
  </si>
  <si>
    <t>79.05213942677963</t>
  </si>
  <si>
    <t>79.00344359365396</t>
  </si>
  <si>
    <t>79.32476330465967</t>
  </si>
  <si>
    <t>79.50976293976835</t>
  </si>
  <si>
    <t>79.15924804539515</t>
  </si>
  <si>
    <t>79.12028892883353</t>
  </si>
  <si>
    <t>79.65578738234963</t>
  </si>
  <si>
    <t>79.70448737235024</t>
  </si>
  <si>
    <t>80.16211327374737</t>
  </si>
  <si>
    <t>80.3957917033433</t>
  </si>
  <si>
    <t>80.35683616869696</t>
  </si>
  <si>
    <t>80.38605509813856</t>
  </si>
  <si>
    <t>80.91183943819757</t>
  </si>
  <si>
    <t>81.60313677905268</t>
  </si>
  <si>
    <t>81.87576632085401</t>
  </si>
  <si>
    <t>82.91759933290577</t>
  </si>
  <si>
    <t>83.0831193821239</t>
  </si>
  <si>
    <t>81.0968316662364</t>
  </si>
  <si>
    <t>81.91470947123746</t>
  </si>
  <si>
    <t>81.56419938584065</t>
  </si>
  <si>
    <t>79.07161669104086</t>
  </si>
  <si>
    <t>79.50976439729784</t>
  </si>
  <si>
    <t>79.44159330701478</t>
  </si>
  <si>
    <t>81.43761319016946</t>
  </si>
  <si>
    <t>83.22917290431336</t>
  </si>
  <si>
    <t>83.14154645176718</t>
  </si>
  <si>
    <t>83.5310111701646</t>
  </si>
  <si>
    <t>83.52127130100112</t>
  </si>
  <si>
    <t>83.19995081019358</t>
  </si>
  <si>
    <t>83.83284511443408</t>
  </si>
  <si>
    <t>85.01098454802388</t>
  </si>
  <si>
    <t>84.64099164382593</t>
  </si>
  <si>
    <t>84.8454492525205</t>
  </si>
  <si>
    <t>84.35860656748298</t>
  </si>
  <si>
    <t>82.39183066393687</t>
  </si>
  <si>
    <t>82.75206035883812</t>
  </si>
  <si>
    <t>83.50179550257452</t>
  </si>
  <si>
    <t>83.7549418841618</t>
  </si>
  <si>
    <t>84.39695470760176</t>
  </si>
  <si>
    <t>85.24619343290276</t>
  </si>
  <si>
    <t>84.89477778624759</t>
  </si>
  <si>
    <t>84.92407052176338</t>
  </si>
  <si>
    <t>85.33403413874342</t>
  </si>
  <si>
    <t>86.124715407825</t>
  </si>
  <si>
    <t>84.96310727526789</t>
  </si>
  <si>
    <t>82.44467886180821</t>
  </si>
  <si>
    <t>85.02168148963968</t>
  </si>
  <si>
    <t>84.68979399051614</t>
  </si>
  <si>
    <t>84.48480361755387</t>
  </si>
  <si>
    <t>84.44576407376138</t>
  </si>
  <si>
    <t>84.71906982313028</t>
  </si>
  <si>
    <t>85.0607285548589</t>
  </si>
  <si>
    <t>85.02167720775125</t>
  </si>
  <si>
    <t>84.53361209204819</t>
  </si>
  <si>
    <t>83.90887069897072</t>
  </si>
  <si>
    <t>84.1919644152043</t>
  </si>
  <si>
    <t>85.03144899536736</t>
  </si>
  <si>
    <t>83.66484881488218</t>
  </si>
  <si>
    <t>84.03577451622048</t>
  </si>
  <si>
    <t>83.77222817257906</t>
  </si>
  <si>
    <t>81.76138266956764</t>
  </si>
  <si>
    <t>81.48805606178986</t>
  </si>
  <si>
    <t>83.45009375152729</t>
  </si>
  <si>
    <t>83.71365983963989</t>
  </si>
  <si>
    <t>82.65942456895287</t>
  </si>
  <si>
    <t>85.78305922391357</t>
  </si>
  <si>
    <t>85.05095617726874</t>
  </si>
  <si>
    <t>84.94358702032315</t>
  </si>
  <si>
    <t>84.30910404582299</t>
  </si>
  <si>
    <t>85.09000955902722</t>
  </si>
  <si>
    <t>85.41214360499522</t>
  </si>
  <si>
    <t>86.25161337480408</t>
  </si>
  <si>
    <t>84.91431721436682</t>
  </si>
  <si>
    <t>75.19195934955964</t>
  </si>
  <si>
    <t>73.86442058808721</t>
  </si>
  <si>
    <t>75.17244059071902</t>
  </si>
  <si>
    <t>75.22125273748931</t>
  </si>
  <si>
    <t>74.41106322980436</t>
  </si>
  <si>
    <t>74.59651725697887</t>
  </si>
  <si>
    <t>75.20173615341022</t>
  </si>
  <si>
    <t>75.2895759377905</t>
  </si>
  <si>
    <t>75.27006679171264</t>
  </si>
  <si>
    <t>75.47503623256486</t>
  </si>
  <si>
    <t>75.65075507530798</t>
  </si>
  <si>
    <t>75.82646073995566</t>
  </si>
  <si>
    <t>76.33403929018984</t>
  </si>
  <si>
    <t>77.1149544041276</t>
  </si>
  <si>
    <t>78.21799965701331</t>
  </si>
  <si>
    <t>78.51083019442457</t>
  </si>
  <si>
    <t>78.9208179396407</t>
  </si>
  <si>
    <t>78.81344307735885</t>
  </si>
  <si>
    <t>79.40888146575605</t>
  </si>
  <si>
    <t>79.38936866171046</t>
  </si>
  <si>
    <t>79.69196668581006</t>
  </si>
  <si>
    <t>79.91647855643296</t>
  </si>
  <si>
    <t>79.8774258522833</t>
  </si>
  <si>
    <t>79.79934349827265</t>
  </si>
  <si>
    <t>79.94576207968696</t>
  </si>
  <si>
    <t>79.2136578026769</t>
  </si>
  <si>
    <t>78.59868253856835</t>
  </si>
  <si>
    <t>79.90521664101584</t>
  </si>
  <si>
    <t>81.0112157030688</t>
  </si>
  <si>
    <t>79.67032454380598</t>
  </si>
  <si>
    <t>78.9166822773118</t>
  </si>
  <si>
    <t>80.31629877605643</t>
  </si>
  <si>
    <t>80.98184652483994</t>
  </si>
  <si>
    <t>81.41249412843179</t>
  </si>
  <si>
    <t>81.90187325044064</t>
  </si>
  <si>
    <t>79.55287001629054</t>
  </si>
  <si>
    <t>81.22654014113317</t>
  </si>
  <si>
    <t>80.3554399758574</t>
  </si>
  <si>
    <t>80.50225399641457</t>
  </si>
  <si>
    <t>80.74694095297929</t>
  </si>
  <si>
    <t>82.36187744431422</t>
  </si>
  <si>
    <t>82.07804894347817</t>
  </si>
  <si>
    <t>82.14656240286801</t>
  </si>
  <si>
    <t>81.30482989538528</t>
  </si>
  <si>
    <t>81.38314077844008</t>
  </si>
  <si>
    <t>82.39125010044853</t>
  </si>
  <si>
    <t>82.5967829890865</t>
  </si>
  <si>
    <t>82.36189328540239</t>
  </si>
  <si>
    <t>82.90019443672966</t>
  </si>
  <si>
    <t>83.72235372982624</t>
  </si>
  <si>
    <t>84.03555987369525</t>
  </si>
  <si>
    <t>83.83001929685595</t>
  </si>
  <si>
    <t>85.24920887661327</t>
  </si>
  <si>
    <t>86.02241827818995</t>
  </si>
  <si>
    <t>86.80541294910137</t>
  </si>
  <si>
    <t>87.42203558396561</t>
  </si>
  <si>
    <t>87.31436384951036</t>
  </si>
  <si>
    <t>87.41223080555106</t>
  </si>
  <si>
    <t>88.65525362408809</t>
  </si>
  <si>
    <t>88.60630456859451</t>
  </si>
  <si>
    <t>88.58674609666132</t>
  </si>
  <si>
    <t>87.22628827113319</t>
  </si>
  <si>
    <t>88.34206160095546</t>
  </si>
  <si>
    <t>88.55737834225296</t>
  </si>
  <si>
    <t>87.37309771145475</t>
  </si>
  <si>
    <t>87.15777185166165</t>
  </si>
  <si>
    <t>87.74501349939476</t>
  </si>
  <si>
    <t>88.15609842014663</t>
  </si>
  <si>
    <t>88.52800940828665</t>
  </si>
  <si>
    <t>90.77914314133808</t>
  </si>
  <si>
    <t>89.24250763294299</t>
  </si>
  <si>
    <t>88.33227315422644</t>
  </si>
  <si>
    <t>89.477406463033</t>
  </si>
  <si>
    <t>89.1739978769018</t>
  </si>
  <si>
    <t>89.05654566540588</t>
  </si>
  <si>
    <t>89.94720913012382</t>
  </si>
  <si>
    <t>89.10548016797978</t>
  </si>
  <si>
    <t>90.25062491981167</t>
  </si>
  <si>
    <t>90.44638313397363</t>
  </si>
  <si>
    <t>90.27998822072847</t>
  </si>
  <si>
    <t>87.29479176778862</t>
  </si>
  <si>
    <t>84.36831884356889</t>
  </si>
  <si>
    <t>85.03388044309486</t>
  </si>
  <si>
    <t>82.64911945565208</t>
  </si>
  <si>
    <t>79.0774302903847</t>
  </si>
  <si>
    <t>81.3440708331913</t>
  </si>
  <si>
    <t>82.97291629040159</t>
  </si>
  <si>
    <t>85.45543209147948</t>
  </si>
  <si>
    <t>84.7980107447653</t>
  </si>
  <si>
    <t>81.39312705185122</t>
  </si>
  <si>
    <t>76.63417067697654</t>
  </si>
  <si>
    <t>77.25234386206904</t>
  </si>
  <si>
    <t>74.94644536735396</t>
  </si>
  <si>
    <t>69.94216626594931</t>
  </si>
  <si>
    <t>72.20880450845885</t>
  </si>
  <si>
    <t>67.80308024729338</t>
  </si>
  <si>
    <t>71.5121393870142</t>
  </si>
  <si>
    <t>74.52451224717291</t>
  </si>
  <si>
    <t>75.71181963136581</t>
  </si>
  <si>
    <t>72.65036535678698</t>
  </si>
  <si>
    <t>68.38201361497003</t>
  </si>
  <si>
    <t>70.74677063213201</t>
  </si>
  <si>
    <t>70.85471093567962</t>
  </si>
  <si>
    <t>72.52281803492548</t>
  </si>
  <si>
    <t>74.93664054644803</t>
  </si>
  <si>
    <t>78.8026803367174</t>
  </si>
  <si>
    <t>79.24424606159458</t>
  </si>
  <si>
    <t>76.35943172678168</t>
  </si>
  <si>
    <t>76.51642296258518</t>
  </si>
  <si>
    <t>78.6947423934468</t>
  </si>
  <si>
    <t>81.23614867485583</t>
  </si>
  <si>
    <t>80.93195952297135</t>
  </si>
  <si>
    <t>80.61797551651959</t>
  </si>
  <si>
    <t>81.93281966408186</t>
  </si>
  <si>
    <t>82.98273366746807</t>
  </si>
  <si>
    <t>85.39656263962124</t>
  </si>
  <si>
    <t>84.89613511728537</t>
  </si>
  <si>
    <t>84.94520368846761</t>
  </si>
  <si>
    <t>89.37054663643472</t>
  </si>
  <si>
    <t>90.54802469190274</t>
  </si>
  <si>
    <t>88.21269990066449</t>
  </si>
  <si>
    <t>88.29120343205653</t>
  </si>
  <si>
    <t>88.34026673748818</t>
  </si>
  <si>
    <t>88.9093756757689</t>
  </si>
  <si>
    <t>90.73445894517197</t>
  </si>
  <si>
    <t>89.13505261262449</t>
  </si>
  <si>
    <t>88.87993344151447</t>
  </si>
  <si>
    <t>86.86841590133282</t>
  </si>
  <si>
    <t>84.9746281418471</t>
  </si>
  <si>
    <t>84.9451982348549</t>
  </si>
  <si>
    <t>86.18154630634824</t>
  </si>
  <si>
    <t>86.22079461266387</t>
  </si>
  <si>
    <t>86.1030535434413</t>
  </si>
  <si>
    <t>86.18155677085775</t>
  </si>
  <si>
    <t>85.76944907632169</t>
  </si>
  <si>
    <t>84.18964687967458</t>
  </si>
  <si>
    <t>83.02198371791374</t>
  </si>
  <si>
    <t>82.70799185454463</t>
  </si>
  <si>
    <t>84.33684272544302</t>
  </si>
  <si>
    <t>84.87651984842093</t>
  </si>
  <si>
    <t>84.5527039463184</t>
  </si>
  <si>
    <t>85.38674942902882</t>
  </si>
  <si>
    <t>84.20926996163664</t>
  </si>
  <si>
    <t>84.65083033217341</t>
  </si>
  <si>
    <t>83.68922585858897</t>
  </si>
  <si>
    <t>82.08982019488215</t>
  </si>
  <si>
    <t>85.03351925655893</t>
  </si>
  <si>
    <t>86.20117714289665</t>
  </si>
  <si>
    <t>87.69263652764519</t>
  </si>
  <si>
    <t>88.0949558514351</t>
  </si>
  <si>
    <t>88.33044916338466</t>
  </si>
  <si>
    <t>86.75006096641039</t>
  </si>
  <si>
    <t>86.75991023936281</t>
  </si>
  <si>
    <t>85.34310231758371</t>
  </si>
  <si>
    <t>85.60875701904297</t>
  </si>
  <si>
    <t>84.80195646722774</t>
  </si>
  <si>
    <t>81.89945667584254</t>
  </si>
  <si>
    <t>81.4370271954438</t>
  </si>
  <si>
    <t>81.13202149346614</t>
  </si>
  <si>
    <t>82.56851649888178</t>
  </si>
  <si>
    <t>83.20804402051525</t>
  </si>
  <si>
    <t>82.18478753842413</t>
  </si>
  <si>
    <t>82.67673485287096</t>
  </si>
  <si>
    <t>82.02736206855354</t>
  </si>
  <si>
    <t>82.03721765392405</t>
  </si>
  <si>
    <t>80.0398953284116</t>
  </si>
  <si>
    <t>81.023798453882</t>
  </si>
  <si>
    <t>82.46028458025079</t>
  </si>
  <si>
    <t>82.31269977199584</t>
  </si>
  <si>
    <t>82.74561077711098</t>
  </si>
  <si>
    <t>84.85115503556669</t>
  </si>
  <si>
    <t>85.53002958607851</t>
  </si>
  <si>
    <t>86.14988688640088</t>
  </si>
  <si>
    <t>83.5917576826872</t>
  </si>
  <si>
    <t>82.38156798945151</t>
  </si>
  <si>
    <t>83.41465678000658</t>
  </si>
  <si>
    <t>81.89946280026042</t>
  </si>
  <si>
    <t>81.5452591246761</t>
  </si>
  <si>
    <t>84.00499384431764</t>
  </si>
  <si>
    <t>84.12306486683724</t>
  </si>
  <si>
    <t>84.6346871228477</t>
  </si>
  <si>
    <t>85.45132841284514</t>
  </si>
  <si>
    <t>86.4057099080187</t>
  </si>
  <si>
    <t>86.82876826243613</t>
  </si>
  <si>
    <t>86.9074866989811</t>
  </si>
  <si>
    <t>87.59621296765292</t>
  </si>
  <si>
    <t>87.43879114153496</t>
  </si>
  <si>
    <t>87.84218407677275</t>
  </si>
  <si>
    <t>81.58461400773432</t>
  </si>
  <si>
    <t>83.39498567672454</t>
  </si>
  <si>
    <t>81.7813982833195</t>
  </si>
  <si>
    <t>79.62666039455767</t>
  </si>
  <si>
    <t>78.7805117055102</t>
  </si>
  <si>
    <t>77.41289780598929</t>
  </si>
  <si>
    <t>78.7018053595932</t>
  </si>
  <si>
    <t>79.07568072187992</t>
  </si>
  <si>
    <t>81.38784322493304</t>
  </si>
  <si>
    <t>81.09266292521617</t>
  </si>
  <si>
    <t>81.83058138650743</t>
  </si>
  <si>
    <t>81.840434781031</t>
  </si>
  <si>
    <t>82.4307656106264</t>
  </si>
  <si>
    <t>81.32880772015278</t>
  </si>
  <si>
    <t>81.08283383884073</t>
  </si>
  <si>
    <t>80.80733047201127</t>
  </si>
  <si>
    <t>81.5452539806043</t>
  </si>
  <si>
    <t>82.47012673998198</t>
  </si>
  <si>
    <t>81.91914980573272</t>
  </si>
  <si>
    <t>82.78498119178151</t>
  </si>
  <si>
    <t>83.73117031622289</t>
  </si>
  <si>
    <t>85.03360572586374</t>
  </si>
  <si>
    <t>83.839700858712</t>
  </si>
  <si>
    <t>84.03703499200851</t>
  </si>
  <si>
    <t>81.6591028319069</t>
  </si>
  <si>
    <t>80.40599283379598</t>
  </si>
  <si>
    <t>79.77449932939136</t>
  </si>
  <si>
    <t>80.62307046012513</t>
  </si>
  <si>
    <t>81.13615563861082</t>
  </si>
  <si>
    <t>81.36308201843961</t>
  </si>
  <si>
    <t>81.97483668749196</t>
  </si>
  <si>
    <t>79.29102734851423</t>
  </si>
  <si>
    <t>79.44888725625636</t>
  </si>
  <si>
    <t>79.4390323062956</t>
  </si>
  <si>
    <t>78.18592073994607</t>
  </si>
  <si>
    <t>76.992015427325</t>
  </si>
  <si>
    <t>77.23868701112569</t>
  </si>
  <si>
    <t>76.6861471502317</t>
  </si>
  <si>
    <t>77.2090953467399</t>
  </si>
  <si>
    <t>78.3240583531178</t>
  </si>
  <si>
    <t>77.96883430711154</t>
  </si>
  <si>
    <t>77.97871065543966</t>
  </si>
  <si>
    <t>78.38326413007985</t>
  </si>
  <si>
    <t>77.59390473211076</t>
  </si>
  <si>
    <t>78.0181834939058</t>
  </si>
  <si>
    <t>79.21208833083325</t>
  </si>
  <si>
    <t>79.20221056884658</t>
  </si>
  <si>
    <t>77.51497368934233</t>
  </si>
  <si>
    <t>76.69601845424577</t>
  </si>
  <si>
    <t>77.49522775352955</t>
  </si>
  <si>
    <t>78.23525457691171</t>
  </si>
  <si>
    <t>78.93581195239388</t>
  </si>
  <si>
    <t>78.17605543574275</t>
  </si>
  <si>
    <t>79.67583597262703</t>
  </si>
  <si>
    <t>79.705434303832</t>
  </si>
  <si>
    <t>79.71529688307574</t>
  </si>
  <si>
    <t>80.18891785757316</t>
  </si>
  <si>
    <t>79.76463996242687</t>
  </si>
  <si>
    <t>78.47206054089759</t>
  </si>
  <si>
    <t>79.26143364773135</t>
  </si>
  <si>
    <t>77.07096667002511</t>
  </si>
  <si>
    <t>76.0645152628097</t>
  </si>
  <si>
    <t>75.01862400066662</t>
  </si>
  <si>
    <t>76.83415101182452</t>
  </si>
  <si>
    <t>76.19279284882649</t>
  </si>
  <si>
    <t>74.51540022492964</t>
  </si>
  <si>
    <t>75.04821835960419</t>
  </si>
  <si>
    <t>76.66640916192166</t>
  </si>
  <si>
    <t>79.79423793415995</t>
  </si>
  <si>
    <t>78.10698796972169</t>
  </si>
  <si>
    <t>79.31076020206528</t>
  </si>
  <si>
    <t>79.44889579024446</t>
  </si>
  <si>
    <t>80.57373420758155</t>
  </si>
  <si>
    <t>79.17261694790334</t>
  </si>
  <si>
    <t>79.01475134759258</t>
  </si>
  <si>
    <t>79.30088936296917</t>
  </si>
  <si>
    <t>77.17948723589218</t>
  </si>
  <si>
    <t>75.96585315458174</t>
  </si>
  <si>
    <t>74.30818973461625</t>
  </si>
  <si>
    <t>74.27859253844817</t>
  </si>
  <si>
    <t>74.1996633963673</t>
  </si>
  <si>
    <t>74.35753310122315</t>
  </si>
  <si>
    <t>74.6042177759024</t>
  </si>
  <si>
    <t>74.39700160065802</t>
  </si>
  <si>
    <t>73.79511988343403</t>
  </si>
  <si>
    <t>74.6167113093888</t>
  </si>
  <si>
    <t>75.32941238774667</t>
  </si>
  <si>
    <t>76.71523551010945</t>
  </si>
  <si>
    <t>76.0124361134307</t>
  </si>
  <si>
    <t>77.13098585442154</t>
  </si>
  <si>
    <t>78.31884071461837</t>
  </si>
  <si>
    <t>76.94292298966405</t>
  </si>
  <si>
    <t>78.02187557271064</t>
  </si>
  <si>
    <t>77.38836056012816</t>
  </si>
  <si>
    <t>78.57620150104776</t>
  </si>
  <si>
    <t>79.19982937716327</t>
  </si>
  <si>
    <t>79.51658196616188</t>
  </si>
  <si>
    <t>77.23988159528277</t>
  </si>
  <si>
    <t>77.28936612277784</t>
  </si>
  <si>
    <t>77.64572476679017</t>
  </si>
  <si>
    <t>77.85359639425678</t>
  </si>
  <si>
    <t>78.04166750302882</t>
  </si>
  <si>
    <t>78.89296090355201</t>
  </si>
  <si>
    <t>78.29903199359714</t>
  </si>
  <si>
    <t>77.92289251314294</t>
  </si>
  <si>
    <t>78.50691266173882</t>
  </si>
  <si>
    <t>78.6850898674164</t>
  </si>
  <si>
    <t>79.55618650657352</t>
  </si>
  <si>
    <t>80.21939820087528</t>
  </si>
  <si>
    <t>80.49656148777571</t>
  </si>
  <si>
    <t>79.081041231543</t>
  </si>
  <si>
    <t>79.4274963523462</t>
  </si>
  <si>
    <t>79.03154544984793</t>
  </si>
  <si>
    <t>78.41783380833319</t>
  </si>
  <si>
    <t>77.7645061943783</t>
  </si>
  <si>
    <t>77.72490864495208</t>
  </si>
  <si>
    <t>78.05157151696925</t>
  </si>
  <si>
    <t>78.70489501953125</t>
  </si>
  <si>
    <t>78.33863926811213</t>
  </si>
  <si>
    <t>78.32873334797783</t>
  </si>
  <si>
    <t>76.9726110146276</t>
  </si>
  <si>
    <t>76.33909465767003</t>
  </si>
  <si>
    <t>74.23066011444696</t>
  </si>
  <si>
    <t>75.40861083826185</t>
  </si>
  <si>
    <t>75.68578055784313</t>
  </si>
  <si>
    <t>75.07205550697456</t>
  </si>
  <si>
    <t>75.78475861610863</t>
  </si>
  <si>
    <t>76.3588818504527</t>
  </si>
  <si>
    <t>76.2302097540813</t>
  </si>
  <si>
    <t>75.98273663276956</t>
  </si>
  <si>
    <t>76.24999842399964</t>
  </si>
  <si>
    <t>76.83402658056869</t>
  </si>
  <si>
    <t>76.9726135603961</t>
  </si>
  <si>
    <t>76.47767411772311</t>
  </si>
  <si>
    <t>76.0718276231534</t>
  </si>
  <si>
    <t>76.7449370887009</t>
  </si>
  <si>
    <t>77.06169182993956</t>
  </si>
  <si>
    <t>76.8934128758729</t>
  </si>
  <si>
    <t>77.16068401423075</t>
  </si>
  <si>
    <t>76.69545762077098</t>
  </si>
  <si>
    <t>77.43202296353788</t>
  </si>
  <si>
    <t>76.26031305338624</t>
  </si>
  <si>
    <t>77.05468877098224</t>
  </si>
  <si>
    <t>77.08447308725346</t>
  </si>
  <si>
    <t>75.97234716762543</t>
  </si>
  <si>
    <t>75.36663781865563</t>
  </si>
  <si>
    <t>76.2900994609527</t>
  </si>
  <si>
    <t>77.10433408152156</t>
  </si>
  <si>
    <t>76.69721703297589</t>
  </si>
  <si>
    <t>76.419181972163</t>
  </si>
  <si>
    <t>76.56813256632724</t>
  </si>
  <si>
    <t>77.00504026079906</t>
  </si>
  <si>
    <t>77.01497177235531</t>
  </si>
  <si>
    <t>77.48166628855863</t>
  </si>
  <si>
    <t>78.1271002332571</t>
  </si>
  <si>
    <t>78.9512662858974</t>
  </si>
  <si>
    <t>78.91154099205248</t>
  </si>
  <si>
    <t>78.95126688403644</t>
  </si>
  <si>
    <t>80.67904183778654</t>
  </si>
  <si>
    <t>80.46057993802859</t>
  </si>
  <si>
    <t>81.55285620548521</t>
  </si>
  <si>
    <t>82.5855451557167</t>
  </si>
  <si>
    <t>84.12465366184969</t>
  </si>
  <si>
    <t>84.52184822411104</t>
  </si>
  <si>
    <t>83.69767036325453</t>
  </si>
  <si>
    <t>82.79406595048019</t>
  </si>
  <si>
    <t>83.74732063078987</t>
  </si>
  <si>
    <t>83.8366952576942</t>
  </si>
  <si>
    <t>83.70760512852638</t>
  </si>
  <si>
    <t>83.36006207567074</t>
  </si>
  <si>
    <t>83.21112511015095</t>
  </si>
  <si>
    <t>83.78703594952529</t>
  </si>
  <si>
    <t>83.14161176967765</t>
  </si>
  <si>
    <t>83.57851339381946</t>
  </si>
  <si>
    <t>84.05514705252078</t>
  </si>
  <si>
    <t>85.29636309769859</t>
  </si>
  <si>
    <t>85.13748499844574</t>
  </si>
  <si>
    <t>85.96165872007501</t>
  </si>
  <si>
    <t>86.75602853147255</t>
  </si>
  <si>
    <t>86.67659888058162</t>
  </si>
  <si>
    <t>86.86526653181828</t>
  </si>
  <si>
    <t>86.39856242670885</t>
  </si>
  <si>
    <t>85.56446407100673</t>
  </si>
  <si>
    <t>85.83256977126499</t>
  </si>
  <si>
    <t>83.24090603151724</t>
  </si>
  <si>
    <t>84.31331968775147</t>
  </si>
  <si>
    <t>85.09776083596222</t>
  </si>
  <si>
    <t>85.66375477419672</t>
  </si>
  <si>
    <t>85.53467406052768</t>
  </si>
  <si>
    <t>85.74320113701063</t>
  </si>
  <si>
    <t>85.79285153431782</t>
  </si>
  <si>
    <t>85.85242180789</t>
  </si>
  <si>
    <t>82.95294833090068</t>
  </si>
  <si>
    <t>82.44652919532784</t>
  </si>
  <si>
    <t>82.26778866826493</t>
  </si>
  <si>
    <t>82.92315958697151</t>
  </si>
  <si>
    <t>82.19829158074447</t>
  </si>
  <si>
    <t>81.50321124768861</t>
  </si>
  <si>
    <t>81.45355595778047</t>
  </si>
  <si>
    <t>81.86067927184226</t>
  </si>
  <si>
    <t>82.456462236715</t>
  </si>
  <si>
    <t>82.15856652061349</t>
  </si>
  <si>
    <t>81.66207366521361</t>
  </si>
  <si>
    <t>80.90742344454652</t>
  </si>
  <si>
    <t>80.6194615243152</t>
  </si>
  <si>
    <t>81.30461167196475</t>
  </si>
  <si>
    <t>81.44362282855074</t>
  </si>
  <si>
    <t>80.72869350923007</t>
  </si>
  <si>
    <t>80.36896607742095</t>
  </si>
  <si>
    <t>81.63437911552535</t>
  </si>
  <si>
    <t>80.85719317280554</t>
  </si>
  <si>
    <t>79.97040207289899</t>
  </si>
  <si>
    <t>80.87712143423659</t>
  </si>
  <si>
    <t>81.99308226503568</t>
  </si>
  <si>
    <t>81.82369804105956</t>
  </si>
  <si>
    <t>81.32549953268541</t>
  </si>
  <si>
    <t>81.2557538681564</t>
  </si>
  <si>
    <t>81.2657113356848</t>
  </si>
  <si>
    <t>80.47855925847317</t>
  </si>
  <si>
    <t>79.99032888764796</t>
  </si>
  <si>
    <t>80.11986716220419</t>
  </si>
  <si>
    <t>80.84722793015708</t>
  </si>
  <si>
    <t>80.61806073916539</t>
  </si>
  <si>
    <t>80.68780999984618</t>
  </si>
  <si>
    <t>81.27567462580438</t>
  </si>
  <si>
    <t>80.92694367552758</t>
  </si>
  <si>
    <t>80.99668561225894</t>
  </si>
  <si>
    <t>79.99033390461925</t>
  </si>
  <si>
    <t>80.0600791037931</t>
  </si>
  <si>
    <t>80.98672492530413</t>
  </si>
  <si>
    <t>79.93054958879634</t>
  </si>
  <si>
    <t>80.4486691422532</t>
  </si>
  <si>
    <t>80.51841682030573</t>
  </si>
  <si>
    <t>79.94051807520603</t>
  </si>
  <si>
    <t>79.98036488464578</t>
  </si>
  <si>
    <t>80.17964673390681</t>
  </si>
  <si>
    <t>80.3689664502785</t>
  </si>
  <si>
    <t>80.8472246047982</t>
  </si>
  <si>
    <t>79.47220762242806</t>
  </si>
  <si>
    <t>79.97040878737161</t>
  </si>
  <si>
    <t>79.25300022247032</t>
  </si>
  <si>
    <t>79.77112444249637</t>
  </si>
  <si>
    <t>80.1896143773356</t>
  </si>
  <si>
    <t>79.9205844324803</t>
  </si>
  <si>
    <t>80.34903122345733</t>
  </si>
  <si>
    <t>81.02658106041983</t>
  </si>
  <si>
    <t>77.03104481177456</t>
  </si>
  <si>
    <t>76.11436480030349</t>
  </si>
  <si>
    <t>76.54281194947819</t>
  </si>
  <si>
    <t>75.72577227117117</t>
  </si>
  <si>
    <t>74.69949438695001</t>
  </si>
  <si>
    <t>73.34439847564843</t>
  </si>
  <si>
    <t>74.1913298690738</t>
  </si>
  <si>
    <t>73.67321300347386</t>
  </si>
  <si>
    <t>73.47393053259069</t>
  </si>
  <si>
    <t>73.55363976981849</t>
  </si>
  <si>
    <t>73.27465316120124</t>
  </si>
  <si>
    <t>73.28461960840288</t>
  </si>
  <si>
    <t>74.36071462299324</t>
  </si>
  <si>
    <t>75.21761392835361</t>
  </si>
  <si>
    <t>74.95855647523967</t>
  </si>
  <si>
    <t>74.55003041588418</t>
  </si>
  <si>
    <t>74.38064869269787</t>
  </si>
  <si>
    <t>close</t>
  </si>
  <si>
    <t>36.53972625732422</t>
  </si>
  <si>
    <t>35.632598876953125</t>
  </si>
  <si>
    <t>35.44319534301758</t>
  </si>
  <si>
    <t>35.612667083740234</t>
  </si>
  <si>
    <t>36.534759521484375</t>
  </si>
  <si>
    <t>36.076210021972656</t>
  </si>
  <si>
    <t>36.24566650390625</t>
  </si>
  <si>
    <t>35.87184524536133</t>
  </si>
  <si>
    <t>35.752220153808594</t>
  </si>
  <si>
    <t>35.62760925292969</t>
  </si>
  <si>
    <t>35.891788482666016</t>
  </si>
  <si>
    <t>35.792083740234375</t>
  </si>
  <si>
    <t>35.567806243896484</t>
  </si>
  <si>
    <t>36.016380310058594</t>
  </si>
  <si>
    <t>35.60269546508789</t>
  </si>
  <si>
    <t>35.32855224609375</t>
  </si>
  <si>
    <t>35.21889877319336</t>
  </si>
  <si>
    <t>35.57777404785156</t>
  </si>
  <si>
    <t>35.04446029663086</t>
  </si>
  <si>
    <t>35.159088134765625</t>
  </si>
  <si>
    <t>35.11423110961914</t>
  </si>
  <si>
    <t>34.924835205078125</t>
  </si>
  <si>
    <t>35.3734245300293</t>
  </si>
  <si>
    <t>34.7503776550293</t>
  </si>
  <si>
    <t>35.004581451416016</t>
  </si>
  <si>
    <t>34.73542404174805</t>
  </si>
  <si>
    <t>34.9298095703125</t>
  </si>
  <si>
    <t>35.084320068359375</t>
  </si>
  <si>
    <t>34.78525924682617</t>
  </si>
  <si>
    <t>34.092445373535156</t>
  </si>
  <si>
    <t>33.60398483276367</t>
  </si>
  <si>
    <t>33.84324645996094</t>
  </si>
  <si>
    <t>34.212074279785156</t>
  </si>
  <si>
    <t>34.421417236328125</t>
  </si>
  <si>
    <t>34.32173538208008</t>
  </si>
  <si>
    <t>34.227020263671875</t>
  </si>
  <si>
    <t>34.46626663208008</t>
  </si>
  <si>
    <t>34.869998931884766</t>
  </si>
  <si>
    <t>34.600852966308594</t>
  </si>
  <si>
    <t>34.51612091064453</t>
  </si>
  <si>
    <t>34.496177673339844</t>
  </si>
  <si>
    <t>33.75851058959961</t>
  </si>
  <si>
    <t>34.0046272277832</t>
  </si>
  <si>
    <t>33.65805435180664</t>
  </si>
  <si>
    <t>33.65303039550781</t>
  </si>
  <si>
    <t>33.83385467529297</t>
  </si>
  <si>
    <t>34.37129592895508</t>
  </si>
  <si>
    <t>34.391395568847656</t>
  </si>
  <si>
    <t>34.43156814575195</t>
  </si>
  <si>
    <t>34.145263671875</t>
  </si>
  <si>
    <t>34.245731353759766</t>
  </si>
  <si>
    <t>34.577239990234375</t>
  </si>
  <si>
    <t>34.406455993652344</t>
  </si>
  <si>
    <t>34.22563171386719</t>
  </si>
  <si>
    <t>34.16536331176758</t>
  </si>
  <si>
    <t>34.537044525146484</t>
  </si>
  <si>
    <t>33.924259185791016</t>
  </si>
  <si>
    <t>34.15531921386719</t>
  </si>
  <si>
    <t>34.47174835205078</t>
  </si>
  <si>
    <t>34.828365325927734</t>
  </si>
  <si>
    <t>34.90873336791992</t>
  </si>
  <si>
    <t>35.2352180480957</t>
  </si>
  <si>
    <t>35.446189880371094</t>
  </si>
  <si>
    <t>35.09457778930664</t>
  </si>
  <si>
    <t>35.149837493896484</t>
  </si>
  <si>
    <t>35.26032638549805</t>
  </si>
  <si>
    <t>35.11467361450195</t>
  </si>
  <si>
    <t>35.34070587158203</t>
  </si>
  <si>
    <t>35.18499755859375</t>
  </si>
  <si>
    <t>35.350746154785156</t>
  </si>
  <si>
    <t>35.9183349609375</t>
  </si>
  <si>
    <t>35.732486724853516</t>
  </si>
  <si>
    <t>35.345733642578125</t>
  </si>
  <si>
    <t>35.27540588378906</t>
  </si>
  <si>
    <t>35.0343017578125</t>
  </si>
  <si>
    <t>34.52700424194336</t>
  </si>
  <si>
    <t>34.87358093261719</t>
  </si>
  <si>
    <t>35.129737854003906</t>
  </si>
  <si>
    <t>34.98408889770508</t>
  </si>
  <si>
    <t>34.61240005493164</t>
  </si>
  <si>
    <t>34.82335662841797</t>
  </si>
  <si>
    <t>34.95394515991211</t>
  </si>
  <si>
    <t>34.793212890625</t>
  </si>
  <si>
    <t>34.476768493652344</t>
  </si>
  <si>
    <t>34.205543518066406</t>
  </si>
  <si>
    <t>34.677703857421875</t>
  </si>
  <si>
    <t>34.838417053222656</t>
  </si>
  <si>
    <t>34.28087615966797</t>
  </si>
  <si>
    <t>34.39641189575195</t>
  </si>
  <si>
    <t>34.13020324707031</t>
  </si>
  <si>
    <t>33.8388786315918</t>
  </si>
  <si>
    <t>33.763526916503906</t>
  </si>
  <si>
    <t>33.673118591308594</t>
  </si>
  <si>
    <t>33.99202346801758</t>
  </si>
  <si>
    <t>33.71867370605469</t>
  </si>
  <si>
    <t>33.58705139160156</t>
  </si>
  <si>
    <t>33.59718322753906</t>
  </si>
  <si>
    <t>33.3592643737793</t>
  </si>
  <si>
    <t>33.217533111572266</t>
  </si>
  <si>
    <t>32.91379928588867</t>
  </si>
  <si>
    <t>32.67081832885742</t>
  </si>
  <si>
    <t>32.437965393066406</t>
  </si>
  <si>
    <t>33.42001724243164</t>
  </si>
  <si>
    <t>34.553932189941406</t>
  </si>
  <si>
    <t>34.391937255859375</t>
  </si>
  <si>
    <t>34.34638977050781</t>
  </si>
  <si>
    <t>34.498233795166016</t>
  </si>
  <si>
    <t>35.05506896972656</t>
  </si>
  <si>
    <t>35.13605880737305</t>
  </si>
  <si>
    <t>35.449920654296875</t>
  </si>
  <si>
    <t>35.77389907836914</t>
  </si>
  <si>
    <t>36.26491928100586</t>
  </si>
  <si>
    <t>36.61925506591797</t>
  </si>
  <si>
    <t>36.40665817260742</t>
  </si>
  <si>
    <t>35.76376724243164</t>
  </si>
  <si>
    <t>35.39929962158203</t>
  </si>
  <si>
    <t>36.21493148803711</t>
  </si>
  <si>
    <t>35.69304275512695</t>
  </si>
  <si>
    <t>35.450748443603516</t>
  </si>
  <si>
    <t>34.58404541015625</t>
  </si>
  <si>
    <t>34.01556396484375</t>
  </si>
  <si>
    <t>34.50018310546875</t>
  </si>
  <si>
    <t>35.050025939941406</t>
  </si>
  <si>
    <t>35.04069137573242</t>
  </si>
  <si>
    <t>35.16184997558594</t>
  </si>
  <si>
    <t>35.13389205932617</t>
  </si>
  <si>
    <t>35.199127197265625</t>
  </si>
  <si>
    <t>34.81703567504883</t>
  </si>
  <si>
    <t>35.096614837646484</t>
  </si>
  <si>
    <t>35.27367401123047</t>
  </si>
  <si>
    <t>35.14321517944336</t>
  </si>
  <si>
    <t>35.38550567626953</t>
  </si>
  <si>
    <t>35.077972412109375</t>
  </si>
  <si>
    <t>35.49734878540039</t>
  </si>
  <si>
    <t>35.87944412231445</t>
  </si>
  <si>
    <t>37.286651611328125</t>
  </si>
  <si>
    <t>37.351898193359375</t>
  </si>
  <si>
    <t>36.8206901550293</t>
  </si>
  <si>
    <t>37.566246032714844</t>
  </si>
  <si>
    <t>39.262351989746094</t>
  </si>
  <si>
    <t>39.07597351074219</t>
  </si>
  <si>
    <t>39.02937698364258</t>
  </si>
  <si>
    <t>39.1784782409668</t>
  </si>
  <si>
    <t>38.917537689208984</t>
  </si>
  <si>
    <t>38.041526794433594</t>
  </si>
  <si>
    <t>38.1160888671875</t>
  </si>
  <si>
    <t>37.9856071472168</t>
  </si>
  <si>
    <t>37.827171325683594</t>
  </si>
  <si>
    <t>37.40781021118164</t>
  </si>
  <si>
    <t>36.91389083862305</t>
  </si>
  <si>
    <t>35.674400329589844</t>
  </si>
  <si>
    <t>34.63996887207031</t>
  </si>
  <si>
    <t>34.45357894897461</t>
  </si>
  <si>
    <t>35.105934143066406</t>
  </si>
  <si>
    <t>35.96330261230469</t>
  </si>
  <si>
    <t>36.1124267578125</t>
  </si>
  <si>
    <t>35.83283996582031</t>
  </si>
  <si>
    <t>34.69588088989258</t>
  </si>
  <si>
    <t>34.96230697631836</t>
  </si>
  <si>
    <t>34.635108947753906</t>
  </si>
  <si>
    <t>33.7844352722168</t>
  </si>
  <si>
    <t>34.13031005859375</t>
  </si>
  <si>
    <t>33.94335174560547</t>
  </si>
  <si>
    <t>33.718990325927734</t>
  </si>
  <si>
    <t>33.67225646972656</t>
  </si>
  <si>
    <t>33.62550354003906</t>
  </si>
  <si>
    <t>33.88726806640625</t>
  </si>
  <si>
    <t>33.8498649597168</t>
  </si>
  <si>
    <t>33.98073959350586</t>
  </si>
  <si>
    <t>33.6068115234375</t>
  </si>
  <si>
    <t>33.16745376586914</t>
  </si>
  <si>
    <t>33.429203033447266</t>
  </si>
  <si>
    <t>32.98983383178711</t>
  </si>
  <si>
    <t>32.20458221435547</t>
  </si>
  <si>
    <t>30.465816497802734</t>
  </si>
  <si>
    <t>30.55929946899414</t>
  </si>
  <si>
    <t>30.70887565612793</t>
  </si>
  <si>
    <t>30.59668731689453</t>
  </si>
  <si>
    <t>31.363245010375977</t>
  </si>
  <si>
    <t>31.129539489746094</t>
  </si>
  <si>
    <t>30.16667366027832</t>
  </si>
  <si>
    <t>30.76495361328125</t>
  </si>
  <si>
    <t>31.082801818847656</t>
  </si>
  <si>
    <t>31.045400619506836</t>
  </si>
  <si>
    <t>31.288463592529297</t>
  </si>
  <si>
    <t>30.94257164001465</t>
  </si>
  <si>
    <t>30.895830154418945</t>
  </si>
  <si>
    <t>31.50347137451172</t>
  </si>
  <si>
    <t>31.709129333496094</t>
  </si>
  <si>
    <t>31.8026065826416</t>
  </si>
  <si>
    <t>32.02696228027344</t>
  </si>
  <si>
    <t>33.27962112426758</t>
  </si>
  <si>
    <t>32.64393997192383</t>
  </si>
  <si>
    <t>33.09267044067383</t>
  </si>
  <si>
    <t>33.56943130493164</t>
  </si>
  <si>
    <t>34.2518310546875</t>
  </si>
  <si>
    <t>34.82208251953125</t>
  </si>
  <si>
    <t>35.139923095703125</t>
  </si>
  <si>
    <t>34.95295333862305</t>
  </si>
  <si>
    <t>35.308189392089844</t>
  </si>
  <si>
    <t>35.72886276245117</t>
  </si>
  <si>
    <t>35.1212272644043</t>
  </si>
  <si>
    <t>35.1025276184082</t>
  </si>
  <si>
    <t>35.20535659790039</t>
  </si>
  <si>
    <t>35.5045051574707</t>
  </si>
  <si>
    <t>35.41101837158203</t>
  </si>
  <si>
    <t>35.01838684082031</t>
  </si>
  <si>
    <t>35.457763671875</t>
  </si>
  <si>
    <t>35.588645935058594</t>
  </si>
  <si>
    <t>35.43906021118164</t>
  </si>
  <si>
    <t>35.81299591064453</t>
  </si>
  <si>
    <t>35.56058883666992</t>
  </si>
  <si>
    <t>35.224056243896484</t>
  </si>
  <si>
    <t>35.196022033691406</t>
  </si>
  <si>
    <t>35.46710968017578</t>
  </si>
  <si>
    <t>35.031097412109375</t>
  </si>
  <si>
    <t>34.57164001464844</t>
  </si>
  <si>
    <t>35.19987106323242</t>
  </si>
  <si>
    <t>35.378028869628906</t>
  </si>
  <si>
    <t>34.881072998046875</t>
  </si>
  <si>
    <t>34.477867126464844</t>
  </si>
  <si>
    <t>34.95608901977539</t>
  </si>
  <si>
    <t>34.543514251708984</t>
  </si>
  <si>
    <t>34.252838134765625</t>
  </si>
  <si>
    <t>34.93731689453125</t>
  </si>
  <si>
    <t>35.4718017578125</t>
  </si>
  <si>
    <t>34.39348602294922</t>
  </si>
  <si>
    <t>35.27488708496094</t>
  </si>
  <si>
    <t>35.76247024536133</t>
  </si>
  <si>
    <t>35.77184295654297</t>
  </si>
  <si>
    <t>36.15629196166992</t>
  </si>
  <si>
    <t>35.67808151245117</t>
  </si>
  <si>
    <t>34.852935791015625</t>
  </si>
  <si>
    <t>34.993587493896484</t>
  </si>
  <si>
    <t>35.07797622680664</t>
  </si>
  <si>
    <t>34.49663162231445</t>
  </si>
  <si>
    <t>33.94340515136719</t>
  </si>
  <si>
    <t>33.37144088745117</t>
  </si>
  <si>
    <t>33.26829147338867</t>
  </si>
  <si>
    <t>32.65880584716797</t>
  </si>
  <si>
    <t>33.10888671875</t>
  </si>
  <si>
    <t>32.91197204589844</t>
  </si>
  <si>
    <t>33.1557731628418</t>
  </si>
  <si>
    <t>32.59317398071289</t>
  </si>
  <si>
    <t>33.05262756347656</t>
  </si>
  <si>
    <t>33.821510314941406</t>
  </si>
  <si>
    <t>33.80274963378906</t>
  </si>
  <si>
    <t>34.2622184753418</t>
  </si>
  <si>
    <t>34.224700927734375</t>
  </si>
  <si>
    <t>33.47456741333008</t>
  </si>
  <si>
    <t>34.318477630615234</t>
  </si>
  <si>
    <t>35.584312438964844</t>
  </si>
  <si>
    <t>35.87498474121094</t>
  </si>
  <si>
    <t>35.903114318847656</t>
  </si>
  <si>
    <t>35.15299987792969</t>
  </si>
  <si>
    <t>33.75587844848633</t>
  </si>
  <si>
    <t>33.93402862548828</t>
  </si>
  <si>
    <t>34.60913848876953</t>
  </si>
  <si>
    <t>33.64334487915039</t>
  </si>
  <si>
    <t>34.32784652709961</t>
  </si>
  <si>
    <t>35.828102111816406</t>
  </si>
  <si>
    <t>35.696842193603516</t>
  </si>
  <si>
    <t>35.30302810668945</t>
  </si>
  <si>
    <t>36.01564407348633</t>
  </si>
  <si>
    <t>35.95000076293945</t>
  </si>
  <si>
    <t>36.54073715209961</t>
  </si>
  <si>
    <t>37.356502532958984</t>
  </si>
  <si>
    <t>36.97207260131836</t>
  </si>
  <si>
    <t>37.04707336425781</t>
  </si>
  <si>
    <t>37.48777770996094</t>
  </si>
  <si>
    <t>37.34201431274414</t>
  </si>
  <si>
    <t>36.984676361083984</t>
  </si>
  <si>
    <t>37.1069221496582</t>
  </si>
  <si>
    <t>37.44546127319336</t>
  </si>
  <si>
    <t>37.21977615356445</t>
  </si>
  <si>
    <t>37.22917175292969</t>
  </si>
  <si>
    <t>37.4266471862793</t>
  </si>
  <si>
    <t>38.066097259521484</t>
  </si>
  <si>
    <t>38.02849197387695</t>
  </si>
  <si>
    <t>37.72755813598633</t>
  </si>
  <si>
    <t>37.64292526245117</t>
  </si>
  <si>
    <t>37.35142135620117</t>
  </si>
  <si>
    <t>37.736968994140625</t>
  </si>
  <si>
    <t>37.661739349365234</t>
  </si>
  <si>
    <t>38.17893981933594</t>
  </si>
  <si>
    <t>38.26356887817383</t>
  </si>
  <si>
    <t>37.718162536621094</t>
  </si>
  <si>
    <t>38.818389892578125</t>
  </si>
  <si>
    <t>38.79958724975586</t>
  </si>
  <si>
    <t>38.63031768798828</t>
  </si>
  <si>
    <t>39.20396041870117</t>
  </si>
  <si>
    <t>39.5706901550293</t>
  </si>
  <si>
    <t>38.84661102294922</t>
  </si>
  <si>
    <t>39.70233154296875</t>
  </si>
  <si>
    <t>39.2415657043457</t>
  </si>
  <si>
    <t>39.34500503540039</t>
  </si>
  <si>
    <t>39.439029693603516</t>
  </si>
  <si>
    <t>39.52366638183594</t>
  </si>
  <si>
    <t>39.815185546875</t>
  </si>
  <si>
    <t>40.1067008972168</t>
  </si>
  <si>
    <t>40.144317626953125</t>
  </si>
  <si>
    <t>40.52985763549805</t>
  </si>
  <si>
    <t>40.78376007080078</t>
  </si>
  <si>
    <t>40.680328369140625</t>
  </si>
  <si>
    <t>40.445228576660156</t>
  </si>
  <si>
    <t>40.736732482910156</t>
  </si>
  <si>
    <t>41.02826690673828</t>
  </si>
  <si>
    <t>41.34797668457031</t>
  </si>
  <si>
    <t>41.545467376708984</t>
  </si>
  <si>
    <t>41.620697021484375</t>
  </si>
  <si>
    <t>41.58307647705078</t>
  </si>
  <si>
    <t>42.043846130371094</t>
  </si>
  <si>
    <t>41.74293518066406</t>
  </si>
  <si>
    <t>42.42940902709961</t>
  </si>
  <si>
    <t>42.598663330078125</t>
  </si>
  <si>
    <t>42.38240051269531</t>
  </si>
  <si>
    <t>42.457611083984375</t>
  </si>
  <si>
    <t>42.7867431640625</t>
  </si>
  <si>
    <t>43.62367630004883</t>
  </si>
  <si>
    <t>42.90899658203125</t>
  </si>
  <si>
    <t>42.80555725097656</t>
  </si>
  <si>
    <t>42.75853729248047</t>
  </si>
  <si>
    <t>41.94041061401367</t>
  </si>
  <si>
    <t>40.58629608154297</t>
  </si>
  <si>
    <t>40.360595703125</t>
  </si>
  <si>
    <t>40.153709411621094</t>
  </si>
  <si>
    <t>41.05647277832031</t>
  </si>
  <si>
    <t>40.9060173034668</t>
  </si>
  <si>
    <t>40.84019088745117</t>
  </si>
  <si>
    <t>40.72734069824219</t>
  </si>
  <si>
    <t>40.86925506591797</t>
  </si>
  <si>
    <t>40.96357345581055</t>
  </si>
  <si>
    <t>41.0107307434082</t>
  </si>
  <si>
    <t>41.4351806640625</t>
  </si>
  <si>
    <t>42.06711959838867</t>
  </si>
  <si>
    <t>42.20859909057617</t>
  </si>
  <si>
    <t>41.963375091552734</t>
  </si>
  <si>
    <t>41.88791275024414</t>
  </si>
  <si>
    <t>41.91621017456055</t>
  </si>
  <si>
    <t>41.69927215576172</t>
  </si>
  <si>
    <t>42.03882598876953</t>
  </si>
  <si>
    <t>42.40668869018555</t>
  </si>
  <si>
    <t>42.4538459777832</t>
  </si>
  <si>
    <t>42.3878173828125</t>
  </si>
  <si>
    <t>41.359718322753906</t>
  </si>
  <si>
    <t>39.94490432739258</t>
  </si>
  <si>
    <t>40.916412353515625</t>
  </si>
  <si>
    <t>42.27463150024414</t>
  </si>
  <si>
    <t>42.65191650390625</t>
  </si>
  <si>
    <t>42.86885070800781</t>
  </si>
  <si>
    <t>42.73680114746094</t>
  </si>
  <si>
    <t>43.3781852722168</t>
  </si>
  <si>
    <t>43.500797271728516</t>
  </si>
  <si>
    <t>44.000709533691406</t>
  </si>
  <si>
    <t>43.849788665771484</t>
  </si>
  <si>
    <t>44.1893424987793</t>
  </si>
  <si>
    <t>44.161041259765625</t>
  </si>
  <si>
    <t>44.283668518066406</t>
  </si>
  <si>
    <t>44.113895416259766</t>
  </si>
  <si>
    <t>43.90637969970703</t>
  </si>
  <si>
    <t>43.57625961303711</t>
  </si>
  <si>
    <t>44.04786682128906</t>
  </si>
  <si>
    <t>43.4819450378418</t>
  </si>
  <si>
    <t>45.28346252441406</t>
  </si>
  <si>
    <t>45.575862884521484</t>
  </si>
  <si>
    <t>45.481536865234375</t>
  </si>
  <si>
    <t>45.29290008544922</t>
  </si>
  <si>
    <t>45.745643615722656</t>
  </si>
  <si>
    <t>45.72677230834961</t>
  </si>
  <si>
    <t>45.38721466064453</t>
  </si>
  <si>
    <t>45.349491119384766</t>
  </si>
  <si>
    <t>45.330631256103516</t>
  </si>
  <si>
    <t>45.25516891479492</t>
  </si>
  <si>
    <t>45.4155158996582</t>
  </si>
  <si>
    <t>45.8399658203125</t>
  </si>
  <si>
    <t>46.24553680419922</t>
  </si>
  <si>
    <t>45.830528259277344</t>
  </si>
  <si>
    <t>45.6607551574707</t>
  </si>
  <si>
    <t>45.50041580200195</t>
  </si>
  <si>
    <t>45.22687530517578</t>
  </si>
  <si>
    <t>44.38742446899414</t>
  </si>
  <si>
    <t>44.425148010253906</t>
  </si>
  <si>
    <t>44.500606536865234</t>
  </si>
  <si>
    <t>44.7175407409668</t>
  </si>
  <si>
    <t>44.227073669433594</t>
  </si>
  <si>
    <t>44.19868850708008</t>
  </si>
  <si>
    <t>43.678489685058594</t>
  </si>
  <si>
    <t>43.7730712890625</t>
  </si>
  <si>
    <t>43.4609489440918</t>
  </si>
  <si>
    <t>43.413665771484375</t>
  </si>
  <si>
    <t>43.5744514465332</t>
  </si>
  <si>
    <t>42.64753341674805</t>
  </si>
  <si>
    <t>43.25286865234375</t>
  </si>
  <si>
    <t>42.92182159423828</t>
  </si>
  <si>
    <t>42.9691162109375</t>
  </si>
  <si>
    <t>44.52027130126953</t>
  </si>
  <si>
    <t>44.718902587890625</t>
  </si>
  <si>
    <t>44.69051742553711</t>
  </si>
  <si>
    <t>44.822940826416016</t>
  </si>
  <si>
    <t>45.32423782348633</t>
  </si>
  <si>
    <t>45.58906936645508</t>
  </si>
  <si>
    <t>44.91753005981445</t>
  </si>
  <si>
    <t>44.64324188232422</t>
  </si>
  <si>
    <t>44.766204833984375</t>
  </si>
  <si>
    <t>44.37841033935547</t>
  </si>
  <si>
    <t>45.021575927734375</t>
  </si>
  <si>
    <t>45.05941390991211</t>
  </si>
  <si>
    <t>44.728363037109375</t>
  </si>
  <si>
    <t>45.82552719116211</t>
  </si>
  <si>
    <t>45.68365478515625</t>
  </si>
  <si>
    <t>44.463531494140625</t>
  </si>
  <si>
    <t>44.43515396118164</t>
  </si>
  <si>
    <t>45.13507080078125</t>
  </si>
  <si>
    <t>44.879695892333984</t>
  </si>
  <si>
    <t>44.80402755737305</t>
  </si>
  <si>
    <t>45.45665740966797</t>
  </si>
  <si>
    <t>45.23910903930664</t>
  </si>
  <si>
    <t>45.57960510253906</t>
  </si>
  <si>
    <t>45.570152282714844</t>
  </si>
  <si>
    <t>45.816070556640625</t>
  </si>
  <si>
    <t>46.497066497802734</t>
  </si>
  <si>
    <t>44.870243072509766</t>
  </si>
  <si>
    <t>44.283817291259766</t>
  </si>
  <si>
    <t>45.012107849121094</t>
  </si>
  <si>
    <t>44.350032806396484</t>
  </si>
  <si>
    <t>44.208160400390625</t>
  </si>
  <si>
    <t>44.34058380126953</t>
  </si>
  <si>
    <t>44.44462203979492</t>
  </si>
  <si>
    <t>45.04048538208008</t>
  </si>
  <si>
    <t>45.47557067871094</t>
  </si>
  <si>
    <t>44.07573699951172</t>
  </si>
  <si>
    <t>45.24856948852539</t>
  </si>
  <si>
    <t>42.58131790161133</t>
  </si>
  <si>
    <t>43.54607009887695</t>
  </si>
  <si>
    <t>44.54865646362305</t>
  </si>
  <si>
    <t>44.51082992553711</t>
  </si>
  <si>
    <t>44.03791046142578</t>
  </si>
  <si>
    <t>44.18924331665039</t>
  </si>
  <si>
    <t>44.085201263427734</t>
  </si>
  <si>
    <t>42.33540725708008</t>
  </si>
  <si>
    <t>42.08877944946289</t>
  </si>
  <si>
    <t>41.38682556152344</t>
  </si>
  <si>
    <t>41.747283935546875</t>
  </si>
  <si>
    <t>41.633460998535156</t>
  </si>
  <si>
    <t>41.72832489013672</t>
  </si>
  <si>
    <t>41.851627349853516</t>
  </si>
  <si>
    <t>41.813690185546875</t>
  </si>
  <si>
    <t>42.53461456298828</t>
  </si>
  <si>
    <t>42.67689895629883</t>
  </si>
  <si>
    <t>42.70535659790039</t>
  </si>
  <si>
    <t>42.72433090209961</t>
  </si>
  <si>
    <t>42.77176284790039</t>
  </si>
  <si>
    <t>42.4207878112793</t>
  </si>
  <si>
    <t>42.34489822387695</t>
  </si>
  <si>
    <t>41.8326530456543</t>
  </si>
  <si>
    <t>41.823177337646484</t>
  </si>
  <si>
    <t>41.88956832885742</t>
  </si>
  <si>
    <t>41.94649887084961</t>
  </si>
  <si>
    <t>42.098270416259766</t>
  </si>
  <si>
    <t>41.918025970458984</t>
  </si>
  <si>
    <t>41.98442459106445</t>
  </si>
  <si>
    <t>42.06032180786133</t>
  </si>
  <si>
    <t>42.15517044067383</t>
  </si>
  <si>
    <t>42.449241638183594</t>
  </si>
  <si>
    <t>42.73380661010742</t>
  </si>
  <si>
    <t>43.179649353027344</t>
  </si>
  <si>
    <t>43.796234130859375</t>
  </si>
  <si>
    <t>44.11875915527344</t>
  </si>
  <si>
    <t>44.57408142089844</t>
  </si>
  <si>
    <t>44.061832427978516</t>
  </si>
  <si>
    <t>44.12825012207031</t>
  </si>
  <si>
    <t>44.36539077758789</t>
  </si>
  <si>
    <t>44.17566680908203</t>
  </si>
  <si>
    <t>43.8531379699707</t>
  </si>
  <si>
    <t>43.65394973754883</t>
  </si>
  <si>
    <t>43.4926872253418</t>
  </si>
  <si>
    <t>43.76777267456055</t>
  </si>
  <si>
    <t>43.682395935058594</t>
  </si>
  <si>
    <t>44.65945053100586</t>
  </si>
  <si>
    <t>44.488704681396484</t>
  </si>
  <si>
    <t>45.44676971435547</t>
  </si>
  <si>
    <t>45.627010345458984</t>
  </si>
  <si>
    <t>45.65545654296875</t>
  </si>
  <si>
    <t>46.129756927490234</t>
  </si>
  <si>
    <t>45.86415481567383</t>
  </si>
  <si>
    <t>46.0918083190918</t>
  </si>
  <si>
    <t>46.41433334350586</t>
  </si>
  <si>
    <t>46.48073959350586</t>
  </si>
  <si>
    <t>46.69890594482422</t>
  </si>
  <si>
    <t>46.44279098510742</t>
  </si>
  <si>
    <t>46.89811325073242</t>
  </si>
  <si>
    <t>46.8791389465332</t>
  </si>
  <si>
    <t>47.17319869995117</t>
  </si>
  <si>
    <t>47.39137268066406</t>
  </si>
  <si>
    <t>47.486228942871094</t>
  </si>
  <si>
    <t>47.799259185791016</t>
  </si>
  <si>
    <t>47.89413070678711</t>
  </si>
  <si>
    <t>47.84669494628906</t>
  </si>
  <si>
    <t>48.302024841308594</t>
  </si>
  <si>
    <t>48.70144271850586</t>
  </si>
  <si>
    <t>48.28300094604492</t>
  </si>
  <si>
    <t>48.416141510009766</t>
  </si>
  <si>
    <t>48.19740676879883</t>
  </si>
  <si>
    <t>48.53977966308594</t>
  </si>
  <si>
    <t>48.84409713745117</t>
  </si>
  <si>
    <t>49.576385498046875</t>
  </si>
  <si>
    <t>49.462249755859375</t>
  </si>
  <si>
    <t>49.7380485534668</t>
  </si>
  <si>
    <t>49.357643127441406</t>
  </si>
  <si>
    <t>49.60491180419922</t>
  </si>
  <si>
    <t>48.910667419433594</t>
  </si>
  <si>
    <t>49.100860595703125</t>
  </si>
  <si>
    <t>48.68243408203125</t>
  </si>
  <si>
    <t>48.882137298583984</t>
  </si>
  <si>
    <t>49.25303268432617</t>
  </si>
  <si>
    <t>49.157936096191406</t>
  </si>
  <si>
    <t>49.471771240234375</t>
  </si>
  <si>
    <t>49.291080474853516</t>
  </si>
  <si>
    <t>49.3481330871582</t>
  </si>
  <si>
    <t>49.4337272644043</t>
  </si>
  <si>
    <t>49.69049835205078</t>
  </si>
  <si>
    <t>49.31959915161133</t>
  </si>
  <si>
    <t>49.728538513183594</t>
  </si>
  <si>
    <t>49.81413650512695</t>
  </si>
  <si>
    <t>50.20405197143555</t>
  </si>
  <si>
    <t>50.25159454345703</t>
  </si>
  <si>
    <t>50.3752326965332</t>
  </si>
  <si>
    <t>50.907798767089844</t>
  </si>
  <si>
    <t>50.64150619506836</t>
  </si>
  <si>
    <t>50.232582092285156</t>
  </si>
  <si>
    <t>50.1469841003418</t>
  </si>
  <si>
    <t>50.127967834472656</t>
  </si>
  <si>
    <t>50.29914474487305</t>
  </si>
  <si>
    <t>50.289634704589844</t>
  </si>
  <si>
    <t>50.831729888916016</t>
  </si>
  <si>
    <t>50.603477478027344</t>
  </si>
  <si>
    <t>52.86688995361328</t>
  </si>
  <si>
    <t>52.70521545410156</t>
  </si>
  <si>
    <t>52.952476501464844</t>
  </si>
  <si>
    <t>53.17121887207031</t>
  </si>
  <si>
    <t>53.21875762939453</t>
  </si>
  <si>
    <t>53.20925521850586</t>
  </si>
  <si>
    <t>52.97149658203125</t>
  </si>
  <si>
    <t>53.38994598388672</t>
  </si>
  <si>
    <t>53.4374885559082</t>
  </si>
  <si>
    <t>53.58965301513672</t>
  </si>
  <si>
    <t>53.922515869140625</t>
  </si>
  <si>
    <t>54.75941467285156</t>
  </si>
  <si>
    <t>54.074676513671875</t>
  </si>
  <si>
    <t>54.27438735961914</t>
  </si>
  <si>
    <t>54.40753936767578</t>
  </si>
  <si>
    <t>54.825992584228516</t>
  </si>
  <si>
    <t>55.0827522277832</t>
  </si>
  <si>
    <t>55.48217010498047</t>
  </si>
  <si>
    <t>56.242984771728516</t>
  </si>
  <si>
    <t>55.767478942871094</t>
  </si>
  <si>
    <t>56.44269561767578</t>
  </si>
  <si>
    <t>56.557132720947266</t>
  </si>
  <si>
    <t>57.21509552001953</t>
  </si>
  <si>
    <t>56.94810485839844</t>
  </si>
  <si>
    <t>56.824134826660156</t>
  </si>
  <si>
    <t>56.633419036865234</t>
  </si>
  <si>
    <t>56.83366775512695</t>
  </si>
  <si>
    <t>56.986244201660156</t>
  </si>
  <si>
    <t>56.175689697265625</t>
  </si>
  <si>
    <t>54.49739074707031</t>
  </si>
  <si>
    <t>55.19351577758789</t>
  </si>
  <si>
    <t>55.28886413574219</t>
  </si>
  <si>
    <t>55.24118423461914</t>
  </si>
  <si>
    <t>56.78599166870117</t>
  </si>
  <si>
    <t>57.10067367553711</t>
  </si>
  <si>
    <t>57.262786865234375</t>
  </si>
  <si>
    <t>57.86354446411133</t>
  </si>
  <si>
    <t>58.53104782104492</t>
  </si>
  <si>
    <t>58.14961624145508</t>
  </si>
  <si>
    <t>57.87308120727539</t>
  </si>
  <si>
    <t>58.04472351074219</t>
  </si>
  <si>
    <t>57.36768341064453</t>
  </si>
  <si>
    <t>57.73004150390625</t>
  </si>
  <si>
    <t>57.4439697265625</t>
  </si>
  <si>
    <t>57.89215087890625</t>
  </si>
  <si>
    <t>57.90169143676758</t>
  </si>
  <si>
    <t>57.73957824707031</t>
  </si>
  <si>
    <t>57.81586837768555</t>
  </si>
  <si>
    <t>58.43568801879883</t>
  </si>
  <si>
    <t>58.45475769042969</t>
  </si>
  <si>
    <t>59.227176666259766</t>
  </si>
  <si>
    <t>59.312992095947266</t>
  </si>
  <si>
    <t>59.25577926635742</t>
  </si>
  <si>
    <t>59.55138397216797</t>
  </si>
  <si>
    <t>60.11400604248047</t>
  </si>
  <si>
    <t>59.76117706298828</t>
  </si>
  <si>
    <t>59.81839370727539</t>
  </si>
  <si>
    <t>59.20810317993164</t>
  </si>
  <si>
    <t>58.37847900390625</t>
  </si>
  <si>
    <t>57.57746505737305</t>
  </si>
  <si>
    <t>57.911216735839844</t>
  </si>
  <si>
    <t>57.67283248901367</t>
  </si>
  <si>
    <t>56.738311767578125</t>
  </si>
  <si>
    <t>56.9576416015625</t>
  </si>
  <si>
    <t>57.23417282104492</t>
  </si>
  <si>
    <t>56.93857192993164</t>
  </si>
  <si>
    <t>57.062530517578125</t>
  </si>
  <si>
    <t>57.43442916870117</t>
  </si>
  <si>
    <t>57.97797393798828</t>
  </si>
  <si>
    <t>58.51198196411133</t>
  </si>
  <si>
    <t>57.99704360961914</t>
  </si>
  <si>
    <t>58.273582458496094</t>
  </si>
  <si>
    <t>59.265323638916016</t>
  </si>
  <si>
    <t>58.597801208496094</t>
  </si>
  <si>
    <t>58.65501403808594</t>
  </si>
  <si>
    <t>58.77899169921875</t>
  </si>
  <si>
    <t>58.559669494628906</t>
  </si>
  <si>
    <t>58.77956008911133</t>
  </si>
  <si>
    <t>59.31496047973633</t>
  </si>
  <si>
    <t>59.496612548828125</t>
  </si>
  <si>
    <t>59.44880676269531</t>
  </si>
  <si>
    <t>59.78343963623047</t>
  </si>
  <si>
    <t>60.079830169677734</t>
  </si>
  <si>
    <t>60.500492095947266</t>
  </si>
  <si>
    <t>61.45656967163086</t>
  </si>
  <si>
    <t>61.332279205322266</t>
  </si>
  <si>
    <t>61.77207946777344</t>
  </si>
  <si>
    <t>61.494808197021484</t>
  </si>
  <si>
    <t>61.150630950927734</t>
  </si>
  <si>
    <t>61.48525619506836</t>
  </si>
  <si>
    <t>61.20798873901367</t>
  </si>
  <si>
    <t>60.59610366821289</t>
  </si>
  <si>
    <t>60.72038650512695</t>
  </si>
  <si>
    <t>60.00334167480469</t>
  </si>
  <si>
    <t>59.77388381958008</t>
  </si>
  <si>
    <t>59.71651840209961</t>
  </si>
  <si>
    <t>59.601783752441406</t>
  </si>
  <si>
    <t>59.9937744140625</t>
  </si>
  <si>
    <t>60.385772705078125</t>
  </si>
  <si>
    <t>59.86948013305664</t>
  </si>
  <si>
    <t>60.13718032836914</t>
  </si>
  <si>
    <t>59.955535888671875</t>
  </si>
  <si>
    <t>60.146751403808594</t>
  </si>
  <si>
    <t>58.75087356567383</t>
  </si>
  <si>
    <t>58.999454498291016</t>
  </si>
  <si>
    <t>59.28627395629883</t>
  </si>
  <si>
    <t>60.060699462890625</t>
  </si>
  <si>
    <t>60.854251861572266</t>
  </si>
  <si>
    <t>61.11237716674805</t>
  </si>
  <si>
    <t>61.0359001159668</t>
  </si>
  <si>
    <t>60.68215560913086</t>
  </si>
  <si>
    <t>60.79688262939453</t>
  </si>
  <si>
    <t>61.30360412597656</t>
  </si>
  <si>
    <t>61.523494720458984</t>
  </si>
  <si>
    <t>61.552188873291016</t>
  </si>
  <si>
    <t>62.07801818847656</t>
  </si>
  <si>
    <t>62.795082092285156</t>
  </si>
  <si>
    <t>61.733829498291016</t>
  </si>
  <si>
    <t>61.63822937011719</t>
  </si>
  <si>
    <t>61.38007736206055</t>
  </si>
  <si>
    <t>61.255794525146484</t>
  </si>
  <si>
    <t>62.049339294433594</t>
  </si>
  <si>
    <t>61.533050537109375</t>
  </si>
  <si>
    <t>62.154518127441406</t>
  </si>
  <si>
    <t>62.517826080322266</t>
  </si>
  <si>
    <t>61.227108001708984</t>
  </si>
  <si>
    <t>61.58085632324219</t>
  </si>
  <si>
    <t>61.628662109375</t>
  </si>
  <si>
    <t>61.59041213989258</t>
  </si>
  <si>
    <t>62.13538360595703</t>
  </si>
  <si>
    <t>61.07413864135742</t>
  </si>
  <si>
    <t>61.427894592285156</t>
  </si>
  <si>
    <t>61.89635467529297</t>
  </si>
  <si>
    <t>63.14882278442383</t>
  </si>
  <si>
    <t>62.31704330444336</t>
  </si>
  <si>
    <t>62.80583190917969</t>
  </si>
  <si>
    <t>62.76749801635742</t>
  </si>
  <si>
    <t>61.57905578613281</t>
  </si>
  <si>
    <t>61.35860824584961</t>
  </si>
  <si>
    <t>61.07108688354492</t>
  </si>
  <si>
    <t>60.879398345947266</t>
  </si>
  <si>
    <t>61.38737106323242</t>
  </si>
  <si>
    <t>61.4736213684082</t>
  </si>
  <si>
    <t>61.636558532714844</t>
  </si>
  <si>
    <t>62.02950668334961</t>
  </si>
  <si>
    <t>62.087013244628906</t>
  </si>
  <si>
    <t>62.614158630371094</t>
  </si>
  <si>
    <t>62.729156494140625</t>
  </si>
  <si>
    <t>63.04544448852539</t>
  </si>
  <si>
    <t>62.5758171081543</t>
  </si>
  <si>
    <t>61.847412109375</t>
  </si>
  <si>
    <t>62.317039489746094</t>
  </si>
  <si>
    <t>62.202030181884766</t>
  </si>
  <si>
    <t>61.95283508300781</t>
  </si>
  <si>
    <t>64.37767028808594</t>
  </si>
  <si>
    <t>65.41276550292969</t>
  </si>
  <si>
    <t>65.56612396240234</t>
  </si>
  <si>
    <t>66.30409240722656</t>
  </si>
  <si>
    <t>66.39994812011719</t>
  </si>
  <si>
    <t>66.49578857421875</t>
  </si>
  <si>
    <t>65.58528137207031</t>
  </si>
  <si>
    <t>65.61405181884766</t>
  </si>
  <si>
    <t>65.49903106689453</t>
  </si>
  <si>
    <t>64.85687255859375</t>
  </si>
  <si>
    <t>65.36483764648438</t>
  </si>
  <si>
    <t>66.32327270507812</t>
  </si>
  <si>
    <t>67.09959411621094</t>
  </si>
  <si>
    <t>67.28169250488281</t>
  </si>
  <si>
    <t>66.70664978027344</t>
  </si>
  <si>
    <t>67.22420501708984</t>
  </si>
  <si>
    <t>68.09637451171875</t>
  </si>
  <si>
    <t>69.05480194091797</t>
  </si>
  <si>
    <t>68.76727294921875</t>
  </si>
  <si>
    <t>69.0356216430664</t>
  </si>
  <si>
    <t>67.04208374023438</t>
  </si>
  <si>
    <t>65.70030212402344</t>
  </si>
  <si>
    <t>62.79624557495117</t>
  </si>
  <si>
    <t>63.89844512939453</t>
  </si>
  <si>
    <t>62.825008392333984</t>
  </si>
  <si>
    <t>59.95930480957031</t>
  </si>
  <si>
    <t>62.29786682128906</t>
  </si>
  <si>
    <t>61.943260192871094</t>
  </si>
  <si>
    <t>63.2850456237793</t>
  </si>
  <si>
    <t>63.678001403808594</t>
  </si>
  <si>
    <t>63.572574615478516</t>
  </si>
  <si>
    <t>64.2530746459961</t>
  </si>
  <si>
    <t>64.26264190673828</t>
  </si>
  <si>
    <t>64.62686157226562</t>
  </si>
  <si>
    <t>65.51819610595703</t>
  </si>
  <si>
    <t>66.2657699584961</t>
  </si>
  <si>
    <t>64.9719009399414</t>
  </si>
  <si>
    <t>63.70375442504883</t>
  </si>
  <si>
    <t>63.674949645996094</t>
  </si>
  <si>
    <t>64.22254180908203</t>
  </si>
  <si>
    <t>64.37625885009766</t>
  </si>
  <si>
    <t>64.3858642578125</t>
  </si>
  <si>
    <t>65.15442657470703</t>
  </si>
  <si>
    <t>66.18238067626953</t>
  </si>
  <si>
    <t>65.80768585205078</t>
  </si>
  <si>
    <t>65.4137954711914</t>
  </si>
  <si>
    <t>64.63565063476562</t>
  </si>
  <si>
    <t>64.93345642089844</t>
  </si>
  <si>
    <t>65.2216796875</t>
  </si>
  <si>
    <t>64.13609313964844</t>
  </si>
  <si>
    <t>63.84788131713867</t>
  </si>
  <si>
    <t>62.973636627197266</t>
  </si>
  <si>
    <t>61.763160705566406</t>
  </si>
  <si>
    <t>62.91599655151367</t>
  </si>
  <si>
    <t>62.320377349853516</t>
  </si>
  <si>
    <t>61.3404541015625</t>
  </si>
  <si>
    <t>62.48367691040039</t>
  </si>
  <si>
    <t>60.93696212768555</t>
  </si>
  <si>
    <t>61.5037727355957</t>
  </si>
  <si>
    <t>61.878456115722656</t>
  </si>
  <si>
    <t>62.94483184814453</t>
  </si>
  <si>
    <t>61.378883361816406</t>
  </si>
  <si>
    <t>62.24350357055664</t>
  </si>
  <si>
    <t>63.598087310791016</t>
  </si>
  <si>
    <t>62.38762283325195</t>
  </si>
  <si>
    <t>63.185001373291016</t>
  </si>
  <si>
    <t>63.136959075927734</t>
  </si>
  <si>
    <t>63.68455123901367</t>
  </si>
  <si>
    <t>64.23216247558594</t>
  </si>
  <si>
    <t>64.57799530029297</t>
  </si>
  <si>
    <t>64.34744262695312</t>
  </si>
  <si>
    <t>64.41468811035156</t>
  </si>
  <si>
    <t>64.53958129882812</t>
  </si>
  <si>
    <t>63.550048828125</t>
  </si>
  <si>
    <t>63.905513763427734</t>
  </si>
  <si>
    <t>67.23914337158203</t>
  </si>
  <si>
    <t>67.45048522949219</t>
  </si>
  <si>
    <t>66.76840209960938</t>
  </si>
  <si>
    <t>67.39285278320312</t>
  </si>
  <si>
    <t>67.66183471679688</t>
  </si>
  <si>
    <t>67.01818084716797</t>
  </si>
  <si>
    <t>67.61380767822266</t>
  </si>
  <si>
    <t>67.56576538085938</t>
  </si>
  <si>
    <t>66.72036743164062</t>
  </si>
  <si>
    <t>66.595458984375</t>
  </si>
  <si>
    <t>67.82515716552734</t>
  </si>
  <si>
    <t>67.74828338623047</t>
  </si>
  <si>
    <t>68.40157318115234</t>
  </si>
  <si>
    <t>67.6810531616211</t>
  </si>
  <si>
    <t>67.95965576171875</t>
  </si>
  <si>
    <t>67.8731918334961</t>
  </si>
  <si>
    <t>69.26619720458984</t>
  </si>
  <si>
    <t>68.9011459350586</t>
  </si>
  <si>
    <t>69.50639343261719</t>
  </si>
  <si>
    <t>69.56401824951172</t>
  </si>
  <si>
    <t>69.6793212890625</t>
  </si>
  <si>
    <t>68.9107437133789</t>
  </si>
  <si>
    <t>69.04524993896484</t>
  </si>
  <si>
    <t>68.2361068725586</t>
  </si>
  <si>
    <t>70.02774810791016</t>
  </si>
  <si>
    <t>71.47260284423828</t>
  </si>
  <si>
    <t>71.53040313720703</t>
  </si>
  <si>
    <t>72.5129165649414</t>
  </si>
  <si>
    <t>71.6170883178711</t>
  </si>
  <si>
    <t>72.03129577636719</t>
  </si>
  <si>
    <t>72.42621612548828</t>
  </si>
  <si>
    <t>72.58032989501953</t>
  </si>
  <si>
    <t>71.83863067626953</t>
  </si>
  <si>
    <t>72.63814544677734</t>
  </si>
  <si>
    <t>72.45512390136719</t>
  </si>
  <si>
    <t>71.56893920898438</t>
  </si>
  <si>
    <t>71.44371032714844</t>
  </si>
  <si>
    <t>70.63459777832031</t>
  </si>
  <si>
    <t>71.02951049804688</t>
  </si>
  <si>
    <t>70.88502502441406</t>
  </si>
  <si>
    <t>70.45156860351562</t>
  </si>
  <si>
    <t>71.08731079101562</t>
  </si>
  <si>
    <t>71.12583923339844</t>
  </si>
  <si>
    <t>71.03915405273438</t>
  </si>
  <si>
    <t>70.38414001464844</t>
  </si>
  <si>
    <t>71.6363754272461</t>
  </si>
  <si>
    <t>71.92532348632812</t>
  </si>
  <si>
    <t>71.88680267333984</t>
  </si>
  <si>
    <t>71.28960418701172</t>
  </si>
  <si>
    <t>72.00240325927734</t>
  </si>
  <si>
    <t>71.95423126220703</t>
  </si>
  <si>
    <t>71.99275970458984</t>
  </si>
  <si>
    <t>72.2431869506836</t>
  </si>
  <si>
    <t>72.18540954589844</t>
  </si>
  <si>
    <t>72.76334381103516</t>
  </si>
  <si>
    <t>71.0006103515625</t>
  </si>
  <si>
    <t>69.07412719726562</t>
  </si>
  <si>
    <t>68.73700714111328</t>
  </si>
  <si>
    <t>69.78693389892578</t>
  </si>
  <si>
    <t>70.07592010498047</t>
  </si>
  <si>
    <t>69.58464050292969</t>
  </si>
  <si>
    <t>69.69062805175781</t>
  </si>
  <si>
    <t>69.85436248779297</t>
  </si>
  <si>
    <t>69.87362670898438</t>
  </si>
  <si>
    <t>69.99884796142578</t>
  </si>
  <si>
    <t>69.4208984375</t>
  </si>
  <si>
    <t>68.87185668945312</t>
  </si>
  <si>
    <t>68.11090087890625</t>
  </si>
  <si>
    <t>68.63105773925781</t>
  </si>
  <si>
    <t>68.94892883300781</t>
  </si>
  <si>
    <t>69.39200592041016</t>
  </si>
  <si>
    <t>69.5461196899414</t>
  </si>
  <si>
    <t>69.00670623779297</t>
  </si>
  <si>
    <t>69.48832702636719</t>
  </si>
  <si>
    <t>69.33421325683594</t>
  </si>
  <si>
    <t>70.2974624633789</t>
  </si>
  <si>
    <t>70.37451171875</t>
  </si>
  <si>
    <t>71.24142456054688</t>
  </si>
  <si>
    <t>71.36698150634766</t>
  </si>
  <si>
    <t>71.82088470458984</t>
  </si>
  <si>
    <t>72.22645568847656</t>
  </si>
  <si>
    <t>71.53114318847656</t>
  </si>
  <si>
    <t>71.96573638916016</t>
  </si>
  <si>
    <t>72.0333251953125</t>
  </si>
  <si>
    <t>72.32302856445312</t>
  </si>
  <si>
    <t>73.26947021484375</t>
  </si>
  <si>
    <t>73.47225952148438</t>
  </si>
  <si>
    <t>74.48626708984375</t>
  </si>
  <si>
    <t>75.02708435058594</t>
  </si>
  <si>
    <t>74.39936065673828</t>
  </si>
  <si>
    <t>74.59249114990234</t>
  </si>
  <si>
    <t>74.9787826538086</t>
  </si>
  <si>
    <t>74.71804809570312</t>
  </si>
  <si>
    <t>75.08502197265625</t>
  </si>
  <si>
    <t>74.80496215820312</t>
  </si>
  <si>
    <t>74.26414489746094</t>
  </si>
  <si>
    <t>73.97442626953125</t>
  </si>
  <si>
    <t>74.44763946533203</t>
  </si>
  <si>
    <t>75.13330841064453</t>
  </si>
  <si>
    <t>74.65043640136719</t>
  </si>
  <si>
    <t>73.3080825805664</t>
  </si>
  <si>
    <t>71.7049789428711</t>
  </si>
  <si>
    <t>71.63737487792969</t>
  </si>
  <si>
    <t>70.81652069091797</t>
  </si>
  <si>
    <t>70.478515625</t>
  </si>
  <si>
    <t>68.7498550415039</t>
  </si>
  <si>
    <t>67.76483154296875</t>
  </si>
  <si>
    <t>68.80782318115234</t>
  </si>
  <si>
    <t>68.44082641601562</t>
  </si>
  <si>
    <t>69.30034637451172</t>
  </si>
  <si>
    <t>69.95702362060547</t>
  </si>
  <si>
    <t>68.0545425415039</t>
  </si>
  <si>
    <t>67.07915496826172</t>
  </si>
  <si>
    <t>66.65423583984375</t>
  </si>
  <si>
    <t>66.37419891357422</t>
  </si>
  <si>
    <t>65.17668914794922</t>
  </si>
  <si>
    <t>65.51468658447266</t>
  </si>
  <si>
    <t>64.800048828125</t>
  </si>
  <si>
    <t>64.74211120605469</t>
  </si>
  <si>
    <t>66.30657196044922</t>
  </si>
  <si>
    <t>60.36737823486328</t>
  </si>
  <si>
    <t>60.90818405151367</t>
  </si>
  <si>
    <t>60.04869079589844</t>
  </si>
  <si>
    <t>60.357730865478516</t>
  </si>
  <si>
    <t>61.2558479309082</t>
  </si>
  <si>
    <t>61.32345199584961</t>
  </si>
  <si>
    <t>61.680763244628906</t>
  </si>
  <si>
    <t>61.304134368896484</t>
  </si>
  <si>
    <t>59.449947357177734</t>
  </si>
  <si>
    <t>60.869564056396484</t>
  </si>
  <si>
    <t>61.64214324951172</t>
  </si>
  <si>
    <t>63.573585510253906</t>
  </si>
  <si>
    <t>64.23029327392578</t>
  </si>
  <si>
    <t>62.79135513305664</t>
  </si>
  <si>
    <t>61.980140686035156</t>
  </si>
  <si>
    <t>63.28386306762695</t>
  </si>
  <si>
    <t>63.22592544555664</t>
  </si>
  <si>
    <t>63.71844482421875</t>
  </si>
  <si>
    <t>63.69912338256836</t>
  </si>
  <si>
    <t>65.97824096679688</t>
  </si>
  <si>
    <t>65.68852233886719</t>
  </si>
  <si>
    <t>66.38578796386719</t>
  </si>
  <si>
    <t>67.01527404785156</t>
  </si>
  <si>
    <t>65.13652038574219</t>
  </si>
  <si>
    <t>64.68135070800781</t>
  </si>
  <si>
    <t>62.96724319458008</t>
  </si>
  <si>
    <t>63.41272735595703</t>
  </si>
  <si>
    <t>64.10031127929688</t>
  </si>
  <si>
    <t>64.88471984863281</t>
  </si>
  <si>
    <t>64.83629608154297</t>
  </si>
  <si>
    <t>63.62577438354492</t>
  </si>
  <si>
    <t>62.16344451904297</t>
  </si>
  <si>
    <t>63.05439758300781</t>
  </si>
  <si>
    <t>62.02786636352539</t>
  </si>
  <si>
    <t>60.701114654541016</t>
  </si>
  <si>
    <t>60.91416931152344</t>
  </si>
  <si>
    <t>59.509944915771484</t>
  </si>
  <si>
    <t>62.1053352355957</t>
  </si>
  <si>
    <t>63.490196228027344</t>
  </si>
  <si>
    <t>63.151241302490234</t>
  </si>
  <si>
    <t>63.74197006225586</t>
  </si>
  <si>
    <t>63.23841094970703</t>
  </si>
  <si>
    <t>62.44428634643555</t>
  </si>
  <si>
    <t>64.40050506591797</t>
  </si>
  <si>
    <t>64.08094024658203</t>
  </si>
  <si>
    <t>63.90660858154297</t>
  </si>
  <si>
    <t>65.0009536743164</t>
  </si>
  <si>
    <t>65.1849365234375</t>
  </si>
  <si>
    <t>64.7007064819336</t>
  </si>
  <si>
    <t>64.03250885009766</t>
  </si>
  <si>
    <t>65.40767669677734</t>
  </si>
  <si>
    <t>66.10494995117188</t>
  </si>
  <si>
    <t>66.93779754638672</t>
  </si>
  <si>
    <t>68.4001235961914</t>
  </si>
  <si>
    <t>67.46073913574219</t>
  </si>
  <si>
    <t>67.44137573242188</t>
  </si>
  <si>
    <t>67.7415771484375</t>
  </si>
  <si>
    <t>68.10958862304688</t>
  </si>
  <si>
    <t>67.95464324951172</t>
  </si>
  <si>
    <t>68.03211975097656</t>
  </si>
  <si>
    <t>69.45571899414062</t>
  </si>
  <si>
    <t>70.20138549804688</t>
  </si>
  <si>
    <t>69.85276794433594</t>
  </si>
  <si>
    <t>70.27886962890625</t>
  </si>
  <si>
    <t>69.77530670166016</t>
  </si>
  <si>
    <t>69.50411987304688</t>
  </si>
  <si>
    <t>68.86497497558594</t>
  </si>
  <si>
    <t>69.2426528930664</t>
  </si>
  <si>
    <t>69.46539306640625</t>
  </si>
  <si>
    <t>70.19173431396484</t>
  </si>
  <si>
    <t>70.37571716308594</t>
  </si>
  <si>
    <t>70.1529769897461</t>
  </si>
  <si>
    <t>71.1117172241211</t>
  </si>
  <si>
    <t>71.15047454833984</t>
  </si>
  <si>
    <t>71.78961944580078</t>
  </si>
  <si>
    <t>71.69278717041016</t>
  </si>
  <si>
    <t>72.32225799560547</t>
  </si>
  <si>
    <t>72.42877197265625</t>
  </si>
  <si>
    <t>72.5450210571289</t>
  </si>
  <si>
    <t>72.699951171875</t>
  </si>
  <si>
    <t>72.55431365966797</t>
  </si>
  <si>
    <t>73.63198852539062</t>
  </si>
  <si>
    <t>73.27277374267578</t>
  </si>
  <si>
    <t>73.50578308105469</t>
  </si>
  <si>
    <t>72.54460906982422</t>
  </si>
  <si>
    <t>71.97177124023438</t>
  </si>
  <si>
    <t>72.9329605102539</t>
  </si>
  <si>
    <t>73.47664642333984</t>
  </si>
  <si>
    <t>74.15628051757812</t>
  </si>
  <si>
    <t>74.2824935913086</t>
  </si>
  <si>
    <t>74.6999740600586</t>
  </si>
  <si>
    <t>74.70968627929688</t>
  </si>
  <si>
    <t>75.33103942871094</t>
  </si>
  <si>
    <t>74.93297576904297</t>
  </si>
  <si>
    <t>76.16600799560547</t>
  </si>
  <si>
    <t>74.99124145507812</t>
  </si>
  <si>
    <t>75.36988830566406</t>
  </si>
  <si>
    <t>76.50582122802734</t>
  </si>
  <si>
    <t>76.78738403320312</t>
  </si>
  <si>
    <t>77.36991882324219</t>
  </si>
  <si>
    <t>78.94273376464844</t>
  </si>
  <si>
    <t>79.38935852050781</t>
  </si>
  <si>
    <t>79.16605377197266</t>
  </si>
  <si>
    <t>78.51555633544922</t>
  </si>
  <si>
    <t>78.20487976074219</t>
  </si>
  <si>
    <t>78.32137298583984</t>
  </si>
  <si>
    <t>77.3407974243164</t>
  </si>
  <si>
    <t>77.73885345458984</t>
  </si>
  <si>
    <t>77.82624053955078</t>
  </si>
  <si>
    <t>77.50582885742188</t>
  </si>
  <si>
    <t>77.01067352294922</t>
  </si>
  <si>
    <t>77.29222869873047</t>
  </si>
  <si>
    <t>75.36018371582031</t>
  </si>
  <si>
    <t>72.2242202758789</t>
  </si>
  <si>
    <t>72.16596221923828</t>
  </si>
  <si>
    <t>73.05917358398438</t>
  </si>
  <si>
    <t>74.11743927001953</t>
  </si>
  <si>
    <t>74.05918884277344</t>
  </si>
  <si>
    <t>74.03005981445312</t>
  </si>
  <si>
    <t>73.96210479736328</t>
  </si>
  <si>
    <t>73.31161499023438</t>
  </si>
  <si>
    <t>74.07861328125</t>
  </si>
  <si>
    <t>73.25335693359375</t>
  </si>
  <si>
    <t>74.06889343261719</t>
  </si>
  <si>
    <t>75.04948425292969</t>
  </si>
  <si>
    <t>75.06890869140625</t>
  </si>
  <si>
    <t>74.4572525024414</t>
  </si>
  <si>
    <t>73.78733825683594</t>
  </si>
  <si>
    <t>73.72908782958984</t>
  </si>
  <si>
    <t>73.24364471435547</t>
  </si>
  <si>
    <t>73.67081451416016</t>
  </si>
  <si>
    <t>74.66114044189453</t>
  </si>
  <si>
    <t>73.76793670654297</t>
  </si>
  <si>
    <t>73.12713623046875</t>
  </si>
  <si>
    <t>73.10771179199219</t>
  </si>
  <si>
    <t>73.36985778808594</t>
  </si>
  <si>
    <t>72.8455810546875</t>
  </si>
  <si>
    <t>72.91354370117188</t>
  </si>
  <si>
    <t>72.02032470703125</t>
  </si>
  <si>
    <t>71.69021606445312</t>
  </si>
  <si>
    <t>72.2048110961914</t>
  </si>
  <si>
    <t>71.30187225341797</t>
  </si>
  <si>
    <t>71.80672454833984</t>
  </si>
  <si>
    <t>73.99122619628906</t>
  </si>
  <si>
    <t>74.74851989746094</t>
  </si>
  <si>
    <t>74.82640838623047</t>
  </si>
  <si>
    <t>75.53719329833984</t>
  </si>
  <si>
    <t>76.11164855957031</t>
  </si>
  <si>
    <t>75.60535430908203</t>
  </si>
  <si>
    <t>75.91692352294922</t>
  </si>
  <si>
    <t>75.87796783447266</t>
  </si>
  <si>
    <t>76.77374267578125</t>
  </si>
  <si>
    <t>78.43871307373047</t>
  </si>
  <si>
    <t>79.16896057128906</t>
  </si>
  <si>
    <t>79.87975311279297</t>
  </si>
  <si>
    <t>80.24002075195312</t>
  </si>
  <si>
    <t>80.10369110107422</t>
  </si>
  <si>
    <t>79.57791900634766</t>
  </si>
  <si>
    <t>78.49714660644531</t>
  </si>
  <si>
    <t>79.51949310302734</t>
  </si>
  <si>
    <t>79.7434310913086</t>
  </si>
  <si>
    <t>79.28581237792969</t>
  </si>
  <si>
    <t>79.55844116210938</t>
  </si>
  <si>
    <t>79.90894317626953</t>
  </si>
  <si>
    <t>79.85054016113281</t>
  </si>
  <si>
    <t>79.43186950683594</t>
  </si>
  <si>
    <t>79.25659942626953</t>
  </si>
  <si>
    <t>79.95764923095703</t>
  </si>
  <si>
    <t>80.35684967041016</t>
  </si>
  <si>
    <t>79.50003051757812</t>
  </si>
  <si>
    <t>80.47368621826172</t>
  </si>
  <si>
    <t>80.89236450195312</t>
  </si>
  <si>
    <t>80.91183471679688</t>
  </si>
  <si>
    <t>80.51262664794922</t>
  </si>
  <si>
    <t>81.10657501220703</t>
  </si>
  <si>
    <t>81.71998596191406</t>
  </si>
  <si>
    <t>82.91759490966797</t>
  </si>
  <si>
    <t>82.9078598022461</t>
  </si>
  <si>
    <t>83.70626831054688</t>
  </si>
  <si>
    <t>83.89126586914062</t>
  </si>
  <si>
    <t>81.75892639160156</t>
  </si>
  <si>
    <t>82.8396987915039</t>
  </si>
  <si>
    <t>82.46971130371094</t>
  </si>
  <si>
    <t>79.75318908691406</t>
  </si>
  <si>
    <t>81.21368408203125</t>
  </si>
  <si>
    <t>81.61287689208984</t>
  </si>
  <si>
    <t>83.48231506347656</t>
  </si>
  <si>
    <t>83.34601593017578</t>
  </si>
  <si>
    <t>85.85807800292969</t>
  </si>
  <si>
    <t>83.5796890258789</t>
  </si>
  <si>
    <t>83.5212631225586</t>
  </si>
  <si>
    <t>84.67993927001953</t>
  </si>
  <si>
    <t>85.55624389648438</t>
  </si>
  <si>
    <t>85.01097106933594</t>
  </si>
  <si>
    <t>84.9135971069336</t>
  </si>
  <si>
    <t>82.79103088378906</t>
  </si>
  <si>
    <t>83.51152038574219</t>
  </si>
  <si>
    <t>84.11520385742188</t>
  </si>
  <si>
    <t>84.64098358154297</t>
  </si>
  <si>
    <t>85.41213989257812</t>
  </si>
  <si>
    <t>85.85139465332031</t>
  </si>
  <si>
    <t>85.6854476928711</t>
  </si>
  <si>
    <t>85.81234741210938</t>
  </si>
  <si>
    <t>87.63772583007812</t>
  </si>
  <si>
    <t>85.1192855834961</t>
  </si>
  <si>
    <t>83.8600845336914</t>
  </si>
  <si>
    <t>84.64097595214844</t>
  </si>
  <si>
    <t>85.72450256347656</t>
  </si>
  <si>
    <t>84.8557357788086</t>
  </si>
  <si>
    <t>84.8459701538086</t>
  </si>
  <si>
    <t>85.48046875</t>
  </si>
  <si>
    <t>85.35356140136719</t>
  </si>
  <si>
    <t>85.37309265136719</t>
  </si>
  <si>
    <t>85.31452178955078</t>
  </si>
  <si>
    <t>84.76788330078125</t>
  </si>
  <si>
    <t>84.38717651367188</t>
  </si>
  <si>
    <t>84.72884368896484</t>
  </si>
  <si>
    <t>85.63665771484375</t>
  </si>
  <si>
    <t>83.87960052490234</t>
  </si>
  <si>
    <t>85.38285064697266</t>
  </si>
  <si>
    <t>82.22016906738281</t>
  </si>
  <si>
    <t>83.2060546875</t>
  </si>
  <si>
    <t>84.5726547241211</t>
  </si>
  <si>
    <t>83.7429428100586</t>
  </si>
  <si>
    <t>82.98155212402344</t>
  </si>
  <si>
    <t>84.82645416259766</t>
  </si>
  <si>
    <t>85.51951599121094</t>
  </si>
  <si>
    <t>85.92948150634766</t>
  </si>
  <si>
    <t>85.64640808105469</t>
  </si>
  <si>
    <t>84.94358825683594</t>
  </si>
  <si>
    <t>85.7537841796875</t>
  </si>
  <si>
    <t>85.89044952392578</t>
  </si>
  <si>
    <t>86.33946228027344</t>
  </si>
  <si>
    <t>84.96312713623047</t>
  </si>
  <si>
    <t>77.19304656982422</t>
  </si>
  <si>
    <t>75.43600463867188</t>
  </si>
  <si>
    <t>75.99239349365234</t>
  </si>
  <si>
    <t>76.00216674804688</t>
  </si>
  <si>
    <t>75.04554748535156</t>
  </si>
  <si>
    <t>74.86983489990234</t>
  </si>
  <si>
    <t>76.05097961425781</t>
  </si>
  <si>
    <t>75.9728775024414</t>
  </si>
  <si>
    <t>75.63124084472656</t>
  </si>
  <si>
    <t>76.49998474121094</t>
  </si>
  <si>
    <t>76.13882446289062</t>
  </si>
  <si>
    <t>76.63665771484375</t>
  </si>
  <si>
    <t>76.9782943725586</t>
  </si>
  <si>
    <t>78.18870544433594</t>
  </si>
  <si>
    <t>78.95010375976562</t>
  </si>
  <si>
    <t>78.81343078613281</t>
  </si>
  <si>
    <t>79.49673461914062</t>
  </si>
  <si>
    <t>79.18437957763672</t>
  </si>
  <si>
    <t>79.72125244140625</t>
  </si>
  <si>
    <t>80.04337310791016</t>
  </si>
  <si>
    <t>80.28741455078125</t>
  </si>
  <si>
    <t>80.06289672851562</t>
  </si>
  <si>
    <t>80.0824203491211</t>
  </si>
  <si>
    <t>80.05313110351562</t>
  </si>
  <si>
    <t>80.49240112304688</t>
  </si>
  <si>
    <t>80.01409149169922</t>
  </si>
  <si>
    <t>79.9067153930664</t>
  </si>
  <si>
    <t>79.07699584960938</t>
  </si>
  <si>
    <t>80.46310424804688</t>
  </si>
  <si>
    <t>80.72737121582031</t>
  </si>
  <si>
    <t>81.40271759033203</t>
  </si>
  <si>
    <t>79.817138671875</t>
  </si>
  <si>
    <t>80.54141235351562</t>
  </si>
  <si>
    <t>81.2461166381836</t>
  </si>
  <si>
    <t>81.73548889160156</t>
  </si>
  <si>
    <t>82.17591857910156</t>
  </si>
  <si>
    <t>82.07804870605469</t>
  </si>
  <si>
    <t>81.48101043701172</t>
  </si>
  <si>
    <t>81.88230895996094</t>
  </si>
  <si>
    <t>80.47289276123047</t>
  </si>
  <si>
    <t>80.73715209960938</t>
  </si>
  <si>
    <t>82.72401428222656</t>
  </si>
  <si>
    <t>82.8904037475586</t>
  </si>
  <si>
    <t>82.5380630493164</t>
  </si>
  <si>
    <t>82.2640151977539</t>
  </si>
  <si>
    <t>81.65718078613281</t>
  </si>
  <si>
    <t>81.84315490722656</t>
  </si>
  <si>
    <t>83.68319702148438</t>
  </si>
  <si>
    <t>83.47766876220703</t>
  </si>
  <si>
    <t>83.67340850830078</t>
  </si>
  <si>
    <t>84.88706970214844</t>
  </si>
  <si>
    <t>84.70111083984375</t>
  </si>
  <si>
    <t>84.07470703125</t>
  </si>
  <si>
    <t>87.47097778320312</t>
  </si>
  <si>
    <t>87.31436920166016</t>
  </si>
  <si>
    <t>87.65692138671875</t>
  </si>
  <si>
    <t>88.07779693603516</t>
  </si>
  <si>
    <t>87.82331848144531</t>
  </si>
  <si>
    <t>89.13483428955078</t>
  </si>
  <si>
    <t>89.22293090820312</t>
  </si>
  <si>
    <t>89.16419219970703</t>
  </si>
  <si>
    <t>88.85100555419922</t>
  </si>
  <si>
    <t>88.6063232421875</t>
  </si>
  <si>
    <t>88.62590026855469</t>
  </si>
  <si>
    <t>88.57695007324219</t>
  </si>
  <si>
    <t>88.7139892578125</t>
  </si>
  <si>
    <t>87.32415771484375</t>
  </si>
  <si>
    <t>87.78416442871094</t>
  </si>
  <si>
    <t>88.93910217285156</t>
  </si>
  <si>
    <t>89.36973571777344</t>
  </si>
  <si>
    <t>91.31745910644531</t>
  </si>
  <si>
    <t>89.31101989746094</t>
  </si>
  <si>
    <t>89.34038543701172</t>
  </si>
  <si>
    <t>89.89826965332031</t>
  </si>
  <si>
    <t>89.48719787597656</t>
  </si>
  <si>
    <t>90.60297393798828</t>
  </si>
  <si>
    <t>91.16085815429688</t>
  </si>
  <si>
    <t>90.26040649414062</t>
  </si>
  <si>
    <t>91.1804428100586</t>
  </si>
  <si>
    <t>91.08256530761719</t>
  </si>
  <si>
    <t>87.6275634765625</t>
  </si>
  <si>
    <t>85.14153289794922</t>
  </si>
  <si>
    <t>85.18069458007812</t>
  </si>
  <si>
    <t>82.68836212158203</t>
  </si>
  <si>
    <t>81.90338134765625</t>
  </si>
  <si>
    <t>85.54373931884766</t>
  </si>
  <si>
    <t>84.2975845336914</t>
  </si>
  <si>
    <t>89.35092163085938</t>
  </si>
  <si>
    <t>86.00492858886719</t>
  </si>
  <si>
    <t>83.77751922607422</t>
  </si>
  <si>
    <t>76.92854309082031</t>
  </si>
  <si>
    <t>81.42257690429688</t>
  </si>
  <si>
    <t>76.50660705566406</t>
  </si>
  <si>
    <t>74.05352783203125</t>
  </si>
  <si>
    <t>79.46991729736328</t>
  </si>
  <si>
    <t>70.22672271728516</t>
  </si>
  <si>
    <t>78.99893951416016</t>
  </si>
  <si>
    <t>83.00234985351562</t>
  </si>
  <si>
    <t>76.7028579711914</t>
  </si>
  <si>
    <t>74.3282699584961</t>
  </si>
  <si>
    <t>70.46221923828125</t>
  </si>
  <si>
    <t>72.5228042602539</t>
  </si>
  <si>
    <t>72.1891860961914</t>
  </si>
  <si>
    <t>78.66532135009766</t>
  </si>
  <si>
    <t>78.29244995117188</t>
  </si>
  <si>
    <t>80.64739990234375</t>
  </si>
  <si>
    <t>79.66617584228516</t>
  </si>
  <si>
    <t>77.18367004394531</t>
  </si>
  <si>
    <t>80.67684173583984</t>
  </si>
  <si>
    <t>79.891845703125</t>
  </si>
  <si>
    <t>83.33598327636719</t>
  </si>
  <si>
    <t>80.96139526367188</t>
  </si>
  <si>
    <t>82.8944320678711</t>
  </si>
  <si>
    <t>85.25919342041016</t>
  </si>
  <si>
    <t>84.38589477539062</t>
  </si>
  <si>
    <t>86.59366607666016</t>
  </si>
  <si>
    <t>88.83087921142578</t>
  </si>
  <si>
    <t>91.2054443359375</t>
  </si>
  <si>
    <t>92.37311553955078</t>
  </si>
  <si>
    <t>88.40894317626953</t>
  </si>
  <si>
    <t>88.84069061279297</t>
  </si>
  <si>
    <t>89.6060562133789</t>
  </si>
  <si>
    <t>91.17601776123047</t>
  </si>
  <si>
    <t>90.93070220947266</t>
  </si>
  <si>
    <t>89.29205322265625</t>
  </si>
  <si>
    <t>89.7728500366211</t>
  </si>
  <si>
    <t>87.11372375488281</t>
  </si>
  <si>
    <t>86.19135284423828</t>
  </si>
  <si>
    <t>85.6320571899414</t>
  </si>
  <si>
    <t>87.074462890625</t>
  </si>
  <si>
    <t>86.26985168457031</t>
  </si>
  <si>
    <t>86.78010559082031</t>
  </si>
  <si>
    <t>86.42686462402344</t>
  </si>
  <si>
    <t>87.26091766357422</t>
  </si>
  <si>
    <t>84.2779541015625</t>
  </si>
  <si>
    <t>83.94434356689453</t>
  </si>
  <si>
    <t>85.28862762451172</t>
  </si>
  <si>
    <t>85.52413940429688</t>
  </si>
  <si>
    <t>85.19051361083984</t>
  </si>
  <si>
    <t>84.89613342285156</t>
  </si>
  <si>
    <t>85.77924346923828</t>
  </si>
  <si>
    <t>84.93537902832031</t>
  </si>
  <si>
    <t>85.29844665527344</t>
  </si>
  <si>
    <t>83.90509796142578</t>
  </si>
  <si>
    <t>84.81764221191406</t>
  </si>
  <si>
    <t>86.54460906982422</t>
  </si>
  <si>
    <t>88.32064056396484</t>
  </si>
  <si>
    <t>88.69348907470703</t>
  </si>
  <si>
    <t>89.2724380493164</t>
  </si>
  <si>
    <t>88.78182220458984</t>
  </si>
  <si>
    <t>87.20265197753906</t>
  </si>
  <si>
    <t>87.75364685058594</t>
  </si>
  <si>
    <t>87.35025024414062</t>
  </si>
  <si>
    <t>85.44148254394531</t>
  </si>
  <si>
    <t>82.2241439819336</t>
  </si>
  <si>
    <t>82.61770629882812</t>
  </si>
  <si>
    <t>82.4307632446289</t>
  </si>
  <si>
    <t>83.62128448486328</t>
  </si>
  <si>
    <t>83.72950744628906</t>
  </si>
  <si>
    <t>82.4996337890625</t>
  </si>
  <si>
    <t>83.12932586669922</t>
  </si>
  <si>
    <t>82.60785675048828</t>
  </si>
  <si>
    <t>82.14544677734375</t>
  </si>
  <si>
    <t>81.14186096191406</t>
  </si>
  <si>
    <t>83.955810546875</t>
  </si>
  <si>
    <t>82.95223236083984</t>
  </si>
  <si>
    <t>82.87351989746094</t>
  </si>
  <si>
    <t>84.7134017944336</t>
  </si>
  <si>
    <t>85.90392303466797</t>
  </si>
  <si>
    <t>85.8055191040039</t>
  </si>
  <si>
    <t>86.69103240966797</t>
  </si>
  <si>
    <t>84.12306213378906</t>
  </si>
  <si>
    <t>82.8243179321289</t>
  </si>
  <si>
    <t>84.31001281738281</t>
  </si>
  <si>
    <t>83.85741424560547</t>
  </si>
  <si>
    <t>82.11592102050781</t>
  </si>
  <si>
    <t>83.28675842285156</t>
  </si>
  <si>
    <t>85.68745422363281</t>
  </si>
  <si>
    <t>84.42807006835938</t>
  </si>
  <si>
    <t>86.14988708496094</t>
  </si>
  <si>
    <t>86.40570831298828</t>
  </si>
  <si>
    <t>87.24201965332031</t>
  </si>
  <si>
    <t>87.76346588134766</t>
  </si>
  <si>
    <t>88.04881286621094</t>
  </si>
  <si>
    <t>87.822509765625</t>
  </si>
  <si>
    <t>87.8520278930664</t>
  </si>
  <si>
    <t>89.26883697509766</t>
  </si>
  <si>
    <t>84.6248550415039</t>
  </si>
  <si>
    <t>84.9888916015625</t>
  </si>
  <si>
    <t>81.82075500488281</t>
  </si>
  <si>
    <t>79.77424621582031</t>
  </si>
  <si>
    <t>79.16423034667969</t>
  </si>
  <si>
    <t>79.07568359375</t>
  </si>
  <si>
    <t>79.42989349365234</t>
  </si>
  <si>
    <t>81.76171112060547</t>
  </si>
  <si>
    <t>81.60430145263672</t>
  </si>
  <si>
    <t>82.1355972290039</t>
  </si>
  <si>
    <t>83.27690887451172</t>
  </si>
  <si>
    <t>82.15528106689453</t>
  </si>
  <si>
    <t>82.35205078125</t>
  </si>
  <si>
    <t>82.91287231445312</t>
  </si>
  <si>
    <t>81.55509948730469</t>
  </si>
  <si>
    <t>81.75186920166016</t>
  </si>
  <si>
    <t>83.23756408691406</t>
  </si>
  <si>
    <t>82.99159240722656</t>
  </si>
  <si>
    <t>84.88067626953125</t>
  </si>
  <si>
    <t>84.88560485839844</t>
  </si>
  <si>
    <t>85.9117660522461</t>
  </si>
  <si>
    <t>84.4119873046875</t>
  </si>
  <si>
    <t>84.76719665527344</t>
  </si>
  <si>
    <t>82.35965728759766</t>
  </si>
  <si>
    <t>81.2052230834961</t>
  </si>
  <si>
    <t>80.20864868164062</t>
  </si>
  <si>
    <t>81.75777435302734</t>
  </si>
  <si>
    <t>82.02417755126953</t>
  </si>
  <si>
    <t>81.99456787109375</t>
  </si>
  <si>
    <t>82.0833740234375</t>
  </si>
  <si>
    <t>79.43903350830078</t>
  </si>
  <si>
    <t>80.59346008300781</t>
  </si>
  <si>
    <t>81.2249526977539</t>
  </si>
  <si>
    <t>81.86630249023438</t>
  </si>
  <si>
    <t>79.18248748779297</t>
  </si>
  <si>
    <t>77.99845123291016</t>
  </si>
  <si>
    <t>77.28802490234375</t>
  </si>
  <si>
    <t>77.65310668945312</t>
  </si>
  <si>
    <t>78.58060455322266</t>
  </si>
  <si>
    <t>78.48193359375</t>
  </si>
  <si>
    <t>78.03790283203125</t>
  </si>
  <si>
    <t>79.3502197265625</t>
  </si>
  <si>
    <t>78.65953826904297</t>
  </si>
  <si>
    <t>77.78137969970703</t>
  </si>
  <si>
    <t>79.49822998046875</t>
  </si>
  <si>
    <t>79.38969421386719</t>
  </si>
  <si>
    <t>80.56385803222656</t>
  </si>
  <si>
    <t>77.80111694335938</t>
  </si>
  <si>
    <t>77.45577239990234</t>
  </si>
  <si>
    <t>78.57072448730469</t>
  </si>
  <si>
    <t>79.03447723388672</t>
  </si>
  <si>
    <t>78.97528076171875</t>
  </si>
  <si>
    <t>79.48835754394531</t>
  </si>
  <si>
    <t>80.73160552978516</t>
  </si>
  <si>
    <t>80.1099853515625</t>
  </si>
  <si>
    <t>80.0606460571289</t>
  </si>
  <si>
    <t>80.65265655517578</t>
  </si>
  <si>
    <t>80.36652374267578</t>
  </si>
  <si>
    <t>80.01131439208984</t>
  </si>
  <si>
    <t>78.9456787109375</t>
  </si>
  <si>
    <t>79.54757690429688</t>
  </si>
  <si>
    <t>77.11043548583984</t>
  </si>
  <si>
    <t>77.04135131835938</t>
  </si>
  <si>
    <t>76.53813934326172</t>
  </si>
  <si>
    <t>77.62350463867188</t>
  </si>
  <si>
    <t>76.23226165771484</t>
  </si>
  <si>
    <t>74.66340637207031</t>
  </si>
  <si>
    <t>76.7256088256836</t>
  </si>
  <si>
    <t>77.88005065917969</t>
  </si>
  <si>
    <t>79.89290618896484</t>
  </si>
  <si>
    <t>80.46519470214844</t>
  </si>
  <si>
    <t>79.85344696044922</t>
  </si>
  <si>
    <t>80.57373809814453</t>
  </si>
  <si>
    <t>81.26441955566406</t>
  </si>
  <si>
    <t>79.90277862548828</t>
  </si>
  <si>
    <t>79.70543670654297</t>
  </si>
  <si>
    <t>77.83070373535156</t>
  </si>
  <si>
    <t>75.99545288085938</t>
  </si>
  <si>
    <t>74.76206970214844</t>
  </si>
  <si>
    <t>75.01861572265625</t>
  </si>
  <si>
    <t>74.38713836669922</t>
  </si>
  <si>
    <t>74.95941925048828</t>
  </si>
  <si>
    <t>75.05809783935547</t>
  </si>
  <si>
    <t>74.50553894042969</t>
  </si>
  <si>
    <t>75.33436584472656</t>
  </si>
  <si>
    <t>75.54719543457031</t>
  </si>
  <si>
    <t>77.21017456054688</t>
  </si>
  <si>
    <t>76.98249816894531</t>
  </si>
  <si>
    <t>77.1408920288086</t>
  </si>
  <si>
    <t>78.49701690673828</t>
  </si>
  <si>
    <t>78.35843658447266</t>
  </si>
  <si>
    <t>78.53661346435547</t>
  </si>
  <si>
    <t>78.03177642822266</t>
  </si>
  <si>
    <t>78.81378173828125</t>
  </si>
  <si>
    <t>79.18992614746094</t>
  </si>
  <si>
    <t>80.21939849853516</t>
  </si>
  <si>
    <t>80.04121398925781</t>
  </si>
  <si>
    <t>78.24955749511719</t>
  </si>
  <si>
    <t>77.86349487304688</t>
  </si>
  <si>
    <t>77.95258331298828</t>
  </si>
  <si>
    <t>78.78407287597656</t>
  </si>
  <si>
    <t>78.4574203491211</t>
  </si>
  <si>
    <t>78.39801788330078</t>
  </si>
  <si>
    <t>79.42749786376953</t>
  </si>
  <si>
    <t>79.3087158203125</t>
  </si>
  <si>
    <t>80.39757537841797</t>
  </si>
  <si>
    <t>80.12041473388672</t>
  </si>
  <si>
    <t>80.66484069824219</t>
  </si>
  <si>
    <t>80.87271118164062</t>
  </si>
  <si>
    <t>81.63491821289062</t>
  </si>
  <si>
    <t>79.74425506591797</t>
  </si>
  <si>
    <t>81.56562805175781</t>
  </si>
  <si>
    <t>79.23942565917969</t>
  </si>
  <si>
    <t>79.22953033447266</t>
  </si>
  <si>
    <t>78.71478271484375</t>
  </si>
  <si>
    <t>79.1998291015625</t>
  </si>
  <si>
    <t>79.2889175415039</t>
  </si>
  <si>
    <t>79.9917221069336</t>
  </si>
  <si>
    <t>77.22997283935547</t>
  </si>
  <si>
    <t>76.36878967285156</t>
  </si>
  <si>
    <t>76.05203247070312</t>
  </si>
  <si>
    <t>75.60658264160156</t>
  </si>
  <si>
    <t>75.74517059326172</t>
  </si>
  <si>
    <t>76.50737762451172</t>
  </si>
  <si>
    <t>76.39848327636719</t>
  </si>
  <si>
    <t>76.51726531982422</t>
  </si>
  <si>
    <t>76.8142318725586</t>
  </si>
  <si>
    <t>76.21040344238281</t>
  </si>
  <si>
    <t>76.82412719726562</t>
  </si>
  <si>
    <t>77.07159423828125</t>
  </si>
  <si>
    <t>77.93279266357422</t>
  </si>
  <si>
    <t>77.01220703125</t>
  </si>
  <si>
    <t>76.89342498779297</t>
  </si>
  <si>
    <t>77.64572143554688</t>
  </si>
  <si>
    <t>78.07136535644531</t>
  </si>
  <si>
    <t>77.34876251220703</t>
  </si>
  <si>
    <t>77.71502685546875</t>
  </si>
  <si>
    <t>78.0973129272461</t>
  </si>
  <si>
    <t>77.14405822753906</t>
  </si>
  <si>
    <t>77.39230346679688</t>
  </si>
  <si>
    <t>77.13412475585938</t>
  </si>
  <si>
    <t>76.60784912109375</t>
  </si>
  <si>
    <t>75.88298034667969</t>
  </si>
  <si>
    <t>77.5114517211914</t>
  </si>
  <si>
    <t>77.72990417480469</t>
  </si>
  <si>
    <t>76.72700500488281</t>
  </si>
  <si>
    <t>77.17384338378906</t>
  </si>
  <si>
    <t>77.1937026977539</t>
  </si>
  <si>
    <t>77.41215515136719</t>
  </si>
  <si>
    <t>78.11717224121094</t>
  </si>
  <si>
    <t>78.3753433227539</t>
  </si>
  <si>
    <t>79.1300048828125</t>
  </si>
  <si>
    <t>79.2988052368164</t>
  </si>
  <si>
    <t>79.73571014404297</t>
  </si>
  <si>
    <t>80.66910552978516</t>
  </si>
  <si>
    <t>81.02658081054688</t>
  </si>
  <si>
    <t>81.50320434570312</t>
  </si>
  <si>
    <t>82.82386779785156</t>
  </si>
  <si>
    <t>85.34600830078125</t>
  </si>
  <si>
    <t>85.42544555664062</t>
  </si>
  <si>
    <t>84.9786148071289</t>
  </si>
  <si>
    <t>83.747314453125</t>
  </si>
  <si>
    <t>83.72746276855469</t>
  </si>
  <si>
    <t>84.68071746826172</t>
  </si>
  <si>
    <t>84.32324981689453</t>
  </si>
  <si>
    <t>84.09486389160156</t>
  </si>
  <si>
    <t>83.40971374511719</t>
  </si>
  <si>
    <t>83.94591522216797</t>
  </si>
  <si>
    <t>84.19416046142578</t>
  </si>
  <si>
    <t>84.04521179199219</t>
  </si>
  <si>
    <t>85.19706726074219</t>
  </si>
  <si>
    <t>85.95172119140625</t>
  </si>
  <si>
    <t>85.91200256347656</t>
  </si>
  <si>
    <t>86.45814514160156</t>
  </si>
  <si>
    <t>87.28230285644531</t>
  </si>
  <si>
    <t>87.39154052734375</t>
  </si>
  <si>
    <t>87.25252532958984</t>
  </si>
  <si>
    <t>86.74610137939453</t>
  </si>
  <si>
    <t>86.15032196044922</t>
  </si>
  <si>
    <t>86.37870025634766</t>
  </si>
  <si>
    <t>84.7502212524414</t>
  </si>
  <si>
    <t>85.08783721923828</t>
  </si>
  <si>
    <t>85.9318618774414</t>
  </si>
  <si>
    <t>86.8255386352539</t>
  </si>
  <si>
    <t>86.09073638916016</t>
  </si>
  <si>
    <t>86.91490936279297</t>
  </si>
  <si>
    <t>86.01130676269531</t>
  </si>
  <si>
    <t>85.88220977783203</t>
  </si>
  <si>
    <t>82.99266815185547</t>
  </si>
  <si>
    <t>82.51603698730469</t>
  </si>
  <si>
    <t>82.81392669677734</t>
  </si>
  <si>
    <t>83.27069854736328</t>
  </si>
  <si>
    <t>82.2677993774414</t>
  </si>
  <si>
    <t>82.34723663330078</t>
  </si>
  <si>
    <t>81.90039825439453</t>
  </si>
  <si>
    <t>82.37702178955078</t>
  </si>
  <si>
    <t>82.476318359375</t>
  </si>
  <si>
    <t>82.1883544921875</t>
  </si>
  <si>
    <t>81.77130126953125</t>
  </si>
  <si>
    <t>81.84081268310547</t>
  </si>
  <si>
    <t>81.23509979248047</t>
  </si>
  <si>
    <t>81.54293060302734</t>
  </si>
  <si>
    <t>81.56278228759766</t>
  </si>
  <si>
    <t>81.39524841308594</t>
  </si>
  <si>
    <t>81.9532241821289</t>
  </si>
  <si>
    <t>80.966796875</t>
  </si>
  <si>
    <t>80.79740142822266</t>
  </si>
  <si>
    <t>82.05286407470703</t>
  </si>
  <si>
    <t>83.78658294677734</t>
  </si>
  <si>
    <t>81.9432601928711</t>
  </si>
  <si>
    <t>82.47134399414062</t>
  </si>
  <si>
    <t>81.65430450439453</t>
  </si>
  <si>
    <t>81.4749526977539</t>
  </si>
  <si>
    <t>80.85719299316406</t>
  </si>
  <si>
    <t>80.52838134765625</t>
  </si>
  <si>
    <t>81.21589660644531</t>
  </si>
  <si>
    <t>81.03654479980469</t>
  </si>
  <si>
    <t>80.63798522949219</t>
  </si>
  <si>
    <t>81.10629272460938</t>
  </si>
  <si>
    <t>81.89344024658203</t>
  </si>
  <si>
    <t>81.35539245605469</t>
  </si>
  <si>
    <t>81.56462860107422</t>
  </si>
  <si>
    <t>80.20954132080078</t>
  </si>
  <si>
    <t>81.17604064941406</t>
  </si>
  <si>
    <t>81.46499633789062</t>
  </si>
  <si>
    <t>80.77748107910156</t>
  </si>
  <si>
    <t>81.5546646118164</t>
  </si>
  <si>
    <t>80.1397933959961</t>
  </si>
  <si>
    <t>80.51841735839844</t>
  </si>
  <si>
    <t>80.70773315429688</t>
  </si>
  <si>
    <t>80.76751708984375</t>
  </si>
  <si>
    <t>81.12621307373047</t>
  </si>
  <si>
    <t>79.98036193847656</t>
  </si>
  <si>
    <t>80.24939727783203</t>
  </si>
  <si>
    <t>80.2195053100586</t>
  </si>
  <si>
    <t>80.84722900390625</t>
  </si>
  <si>
    <t>80.47856140136719</t>
  </si>
  <si>
    <t>81.81372833251953</t>
  </si>
  <si>
    <t>81.61445617675781</t>
  </si>
  <si>
    <t>77.10079193115234</t>
  </si>
  <si>
    <t>77.0708999633789</t>
  </si>
  <si>
    <t>76.93140411376953</t>
  </si>
  <si>
    <t>76.0047607421875</t>
  </si>
  <si>
    <t>74.87884521484375</t>
  </si>
  <si>
    <t>74.19132995605469</t>
  </si>
  <si>
    <t>74.55999755859375</t>
  </si>
  <si>
    <t>73.73299407958984</t>
  </si>
  <si>
    <t>73.58353424072266</t>
  </si>
  <si>
    <t>73.71306610107422</t>
  </si>
  <si>
    <t>73.59349822998047</t>
  </si>
  <si>
    <t>74.29096984863281</t>
  </si>
  <si>
    <t>75.40692901611328</t>
  </si>
  <si>
    <t>75.6560287475586</t>
  </si>
  <si>
    <t>74.99840545654297</t>
  </si>
  <si>
    <t>74.74930572509766</t>
  </si>
  <si>
    <t>74.918701171875</t>
  </si>
  <si>
    <t>volume</t>
  </si>
  <si>
    <t>3964594.0</t>
  </si>
  <si>
    <t>6754997.0</t>
  </si>
  <si>
    <t>6930076.0</t>
  </si>
  <si>
    <t>6065359.0</t>
  </si>
  <si>
    <t>5669175.0</t>
  </si>
  <si>
    <t>4221229.0</t>
  </si>
  <si>
    <t>4674299.0</t>
  </si>
  <si>
    <t>5311653.0</t>
  </si>
  <si>
    <t>4985428.0</t>
  </si>
  <si>
    <t>3731891.0</t>
  </si>
  <si>
    <t>4149246.0</t>
  </si>
  <si>
    <t>5047102.0</t>
  </si>
  <si>
    <t>5576205.0</t>
  </si>
  <si>
    <t>5022616.0</t>
  </si>
  <si>
    <t>3247156.0</t>
  </si>
  <si>
    <t>8382073.0</t>
  </si>
  <si>
    <t>5441812.0</t>
  </si>
  <si>
    <t>8207178.0</t>
  </si>
  <si>
    <t>9036917.0</t>
  </si>
  <si>
    <t>10089048.0</t>
  </si>
  <si>
    <t>5441996.0</t>
  </si>
  <si>
    <t>5848305.0</t>
  </si>
  <si>
    <t>4705964.0</t>
  </si>
  <si>
    <t>6125928.0</t>
  </si>
  <si>
    <t>5213896.0</t>
  </si>
  <si>
    <t>6066279.0</t>
  </si>
  <si>
    <t>3660644.0</t>
  </si>
  <si>
    <t>5275754.0</t>
  </si>
  <si>
    <t>3860761.0</t>
  </si>
  <si>
    <t>3999020.0</t>
  </si>
  <si>
    <t>5919551.0</t>
  </si>
  <si>
    <t>10539909.0</t>
  </si>
  <si>
    <t>10845147.0</t>
  </si>
  <si>
    <t>19788541.0</t>
  </si>
  <si>
    <t>7395665.0</t>
  </si>
  <si>
    <t>8988130.0</t>
  </si>
  <si>
    <t>5560556.0</t>
  </si>
  <si>
    <t>4364643.0</t>
  </si>
  <si>
    <t>6061124.0</t>
  </si>
  <si>
    <t>6627784.0</t>
  </si>
  <si>
    <t>4455772.0</t>
  </si>
  <si>
    <t>4009882.0</t>
  </si>
  <si>
    <t>3744594.0</t>
  </si>
  <si>
    <t>7265875.0</t>
  </si>
  <si>
    <t>5373327.0</t>
  </si>
  <si>
    <t>6968369.0</t>
  </si>
  <si>
    <t>6679332.0</t>
  </si>
  <si>
    <t>6117275.0</t>
  </si>
  <si>
    <t>7141423.0</t>
  </si>
  <si>
    <t>5460774.0</t>
  </si>
  <si>
    <t>6266028.0</t>
  </si>
  <si>
    <t>8128751.0</t>
  </si>
  <si>
    <t>8700198.0</t>
  </si>
  <si>
    <t>12609561.0</t>
  </si>
  <si>
    <t>7451448.0</t>
  </si>
  <si>
    <t>7361054.0</t>
  </si>
  <si>
    <t>6207852.0</t>
  </si>
  <si>
    <t>6112488.0</t>
  </si>
  <si>
    <t>3893163.0</t>
  </si>
  <si>
    <t>4841278.0</t>
  </si>
  <si>
    <t>5482130.0</t>
  </si>
  <si>
    <t>7211197.0</t>
  </si>
  <si>
    <t>4774634.0</t>
  </si>
  <si>
    <t>4122367.0</t>
  </si>
  <si>
    <t>5838363.0</t>
  </si>
  <si>
    <t>5346632.0</t>
  </si>
  <si>
    <t>6593910.0</t>
  </si>
  <si>
    <t>4562366.0</t>
  </si>
  <si>
    <t>5710782.0</t>
  </si>
  <si>
    <t>6542362.0</t>
  </si>
  <si>
    <t>5051336.0</t>
  </si>
  <si>
    <t>5277779.0</t>
  </si>
  <si>
    <t>4423187.0</t>
  </si>
  <si>
    <t>4399438.0</t>
  </si>
  <si>
    <t>7221875.0</t>
  </si>
  <si>
    <t>4915286.0</t>
  </si>
  <si>
    <t>8504131.0</t>
  </si>
  <si>
    <t>5532021.0</t>
  </si>
  <si>
    <t>5341846.0</t>
  </si>
  <si>
    <t>4016326.0</t>
  </si>
  <si>
    <t>3677582.0</t>
  </si>
  <si>
    <t>4471605.0</t>
  </si>
  <si>
    <t>3735941.0</t>
  </si>
  <si>
    <t>3681632.0</t>
  </si>
  <si>
    <t>4530517.0</t>
  </si>
  <si>
    <t>4594952.0</t>
  </si>
  <si>
    <t>4856006.0</t>
  </si>
  <si>
    <t>3635423.0</t>
  </si>
  <si>
    <t>5230281.0</t>
  </si>
  <si>
    <t>6034982.0</t>
  </si>
  <si>
    <t>5204323.0</t>
  </si>
  <si>
    <t>4589613.0</t>
  </si>
  <si>
    <t>6252772.0</t>
  </si>
  <si>
    <t>13369894.0</t>
  </si>
  <si>
    <t>9495326.0</t>
  </si>
  <si>
    <t>8035045.0</t>
  </si>
  <si>
    <t>9988898.0</t>
  </si>
  <si>
    <t>6295484.0</t>
  </si>
  <si>
    <t>6649508.0</t>
  </si>
  <si>
    <t>10562553.0</t>
  </si>
  <si>
    <t>8872331.0</t>
  </si>
  <si>
    <t>11771538.0</t>
  </si>
  <si>
    <t>8751930.0</t>
  </si>
  <si>
    <t>8825386.0</t>
  </si>
  <si>
    <t>12395821.0</t>
  </si>
  <si>
    <t>10515056.0</t>
  </si>
  <si>
    <t>7974660.0</t>
  </si>
  <si>
    <t>6931549.0</t>
  </si>
  <si>
    <t>9781417.0</t>
  </si>
  <si>
    <t>17805232.0</t>
  </si>
  <si>
    <t>23528532.0</t>
  </si>
  <si>
    <t>18214118.0</t>
  </si>
  <si>
    <t>11330066.0</t>
  </si>
  <si>
    <t>17176530.0</t>
  </si>
  <si>
    <t>11603639.0</t>
  </si>
  <si>
    <t>13697040.0</t>
  </si>
  <si>
    <t>14188219.0</t>
  </si>
  <si>
    <t>12785929.0</t>
  </si>
  <si>
    <t>12088742.0</t>
  </si>
  <si>
    <t>19227036.0</t>
  </si>
  <si>
    <t>17348664.0</t>
  </si>
  <si>
    <t>24021736.0</t>
  </si>
  <si>
    <t>12327336.0</t>
  </si>
  <si>
    <t>18308193.0</t>
  </si>
  <si>
    <t>24435200.0</t>
  </si>
  <si>
    <t>20257100.0</t>
  </si>
  <si>
    <t>17521500.0</t>
  </si>
  <si>
    <t>17082700.0</t>
  </si>
  <si>
    <t>7799300.0</t>
  </si>
  <si>
    <t>10327200.0</t>
  </si>
  <si>
    <t>10109600.0</t>
  </si>
  <si>
    <t>8969100.0</t>
  </si>
  <si>
    <t>11631000.0</t>
  </si>
  <si>
    <t>12867400.0</t>
  </si>
  <si>
    <t>8280700.0</t>
  </si>
  <si>
    <t>8858100.0</t>
  </si>
  <si>
    <t>12162900.0</t>
  </si>
  <si>
    <t>7290900.0</t>
  </si>
  <si>
    <t>8715400.0</t>
  </si>
  <si>
    <t>10271800.0</t>
  </si>
  <si>
    <t>6612600.0</t>
  </si>
  <si>
    <t>8898000.0</t>
  </si>
  <si>
    <t>8299900.0</t>
  </si>
  <si>
    <t>8413900.0</t>
  </si>
  <si>
    <t>14504000.0</t>
  </si>
  <si>
    <t>11660300.0</t>
  </si>
  <si>
    <t>6949200.0</t>
  </si>
  <si>
    <t>76058800.0</t>
  </si>
  <si>
    <t>40376600.0</t>
  </si>
  <si>
    <t>23178500.0</t>
  </si>
  <si>
    <t>11530500.0</t>
  </si>
  <si>
    <t>9214300.0</t>
  </si>
  <si>
    <t>6935500.0</t>
  </si>
  <si>
    <t>7711300.0</t>
  </si>
  <si>
    <t>4966900.0</t>
  </si>
  <si>
    <t>4402500.0</t>
  </si>
  <si>
    <t>6676300.0</t>
  </si>
  <si>
    <t>4176100.0</t>
  </si>
  <si>
    <t>6773900.0</t>
  </si>
  <si>
    <t>7850000.0</t>
  </si>
  <si>
    <t>15192700.0</t>
  </si>
  <si>
    <t>15628800.0</t>
  </si>
  <si>
    <t>10118100.0</t>
  </si>
  <si>
    <t>8622300.0</t>
  </si>
  <si>
    <t>9217800.0</t>
  </si>
  <si>
    <t>6382400.0</t>
  </si>
  <si>
    <t>4810100.0</t>
  </si>
  <si>
    <t>6330700.0</t>
  </si>
  <si>
    <t>3414100.0</t>
  </si>
  <si>
    <t>5842300.0</t>
  </si>
  <si>
    <t>8565000.0</t>
  </si>
  <si>
    <t>8096800.0</t>
  </si>
  <si>
    <t>4296900.0</t>
  </si>
  <si>
    <t>5880800.0</t>
  </si>
  <si>
    <t>3885200.0</t>
  </si>
  <si>
    <t>3269900.0</t>
  </si>
  <si>
    <t>3137800.0</t>
  </si>
  <si>
    <t>3037700.0</t>
  </si>
  <si>
    <t>3351200.0</t>
  </si>
  <si>
    <t>6928100.0</t>
  </si>
  <si>
    <t>4207200.0</t>
  </si>
  <si>
    <t>6022300.0</t>
  </si>
  <si>
    <t>4406300.0</t>
  </si>
  <si>
    <t>6047300.0</t>
  </si>
  <si>
    <t>3936200.0</t>
  </si>
  <si>
    <t>7741700.0</t>
  </si>
  <si>
    <t>9033800.0</t>
  </si>
  <si>
    <t>6117600.0</t>
  </si>
  <si>
    <t>5616100.0</t>
  </si>
  <si>
    <t>7624300.0</t>
  </si>
  <si>
    <t>7007100.0</t>
  </si>
  <si>
    <t>9273700.0</t>
  </si>
  <si>
    <t>7084700.0</t>
  </si>
  <si>
    <t>6958900.0</t>
  </si>
  <si>
    <t>4960200.0</t>
  </si>
  <si>
    <t>3747600.0</t>
  </si>
  <si>
    <t>6068300.0</t>
  </si>
  <si>
    <t>3246800.0</t>
  </si>
  <si>
    <t>4024800.0</t>
  </si>
  <si>
    <t>4708300.0</t>
  </si>
  <si>
    <t>4482500.0</t>
  </si>
  <si>
    <t>5599700.0</t>
  </si>
  <si>
    <t>12740800.0</t>
  </si>
  <si>
    <t>7132700.0</t>
  </si>
  <si>
    <t>4959200.0</t>
  </si>
  <si>
    <t>6671300.0</t>
  </si>
  <si>
    <t>5736100.0</t>
  </si>
  <si>
    <t>10065200.0</t>
  </si>
  <si>
    <t>6967200.0</t>
  </si>
  <si>
    <t>6100600.0</t>
  </si>
  <si>
    <t>3848400.0</t>
  </si>
  <si>
    <t>4684600.0</t>
  </si>
  <si>
    <t>5725000.0</t>
  </si>
  <si>
    <t>3445200.0</t>
  </si>
  <si>
    <t>2964400.0</t>
  </si>
  <si>
    <t>3454300.0</t>
  </si>
  <si>
    <t>3779100.0</t>
  </si>
  <si>
    <t>3579900.0</t>
  </si>
  <si>
    <t>2826100.0</t>
  </si>
  <si>
    <t>3127500.0</t>
  </si>
  <si>
    <t>3842300.0</t>
  </si>
  <si>
    <t>3157100.0</t>
  </si>
  <si>
    <t>3950400.0</t>
  </si>
  <si>
    <t>2783000.0</t>
  </si>
  <si>
    <t>6891900.0</t>
  </si>
  <si>
    <t>5250300.0</t>
  </si>
  <si>
    <t>6299500.0</t>
  </si>
  <si>
    <t>2677900.0</t>
  </si>
  <si>
    <t>1737200.0</t>
  </si>
  <si>
    <t>5449200.0</t>
  </si>
  <si>
    <t>3693900.0</t>
  </si>
  <si>
    <t>2976500.0</t>
  </si>
  <si>
    <t>6117100.0</t>
  </si>
  <si>
    <t>4767900.0</t>
  </si>
  <si>
    <t>3592500.0</t>
  </si>
  <si>
    <t>2260200.0</t>
  </si>
  <si>
    <t>2123700.0</t>
  </si>
  <si>
    <t>3727400.0</t>
  </si>
  <si>
    <t>3339600.0</t>
  </si>
  <si>
    <t>4524700.0</t>
  </si>
  <si>
    <t>3423400.0</t>
  </si>
  <si>
    <t>4320300.0</t>
  </si>
  <si>
    <t>2666700.0</t>
  </si>
  <si>
    <t>5620700.0</t>
  </si>
  <si>
    <t>2578400.0</t>
  </si>
  <si>
    <t>4051100.0</t>
  </si>
  <si>
    <t>4177100.0</t>
  </si>
  <si>
    <t>2762200.0</t>
  </si>
  <si>
    <t>2698700.0</t>
  </si>
  <si>
    <t>3281800.0</t>
  </si>
  <si>
    <t>2909400.0</t>
  </si>
  <si>
    <t>3521700.0</t>
  </si>
  <si>
    <t>6261000.0</t>
  </si>
  <si>
    <t>4345700.0</t>
  </si>
  <si>
    <t>10814700.0</t>
  </si>
  <si>
    <t>7258200.0</t>
  </si>
  <si>
    <t>5440500.0</t>
  </si>
  <si>
    <t>5010800.0</t>
  </si>
  <si>
    <t>5281800.0</t>
  </si>
  <si>
    <t>5592500.0</t>
  </si>
  <si>
    <t>11573500.0</t>
  </si>
  <si>
    <t>6550600.0</t>
  </si>
  <si>
    <t>6271000.0</t>
  </si>
  <si>
    <t>5797500.0</t>
  </si>
  <si>
    <t>3436500.0</t>
  </si>
  <si>
    <t>3005700.0</t>
  </si>
  <si>
    <t>3870000.0</t>
  </si>
  <si>
    <t>2262800.0</t>
  </si>
  <si>
    <t>6976800.0</t>
  </si>
  <si>
    <t>6941500.0</t>
  </si>
  <si>
    <t>8212200.0</t>
  </si>
  <si>
    <t>9933100.0</t>
  </si>
  <si>
    <t>9251800.0</t>
  </si>
  <si>
    <t>8133600.0</t>
  </si>
  <si>
    <t>6869800.0</t>
  </si>
  <si>
    <t>5029500.0</t>
  </si>
  <si>
    <t>6256000.0</t>
  </si>
  <si>
    <t>4552800.0</t>
  </si>
  <si>
    <t>3779900.0</t>
  </si>
  <si>
    <t>5006500.0</t>
  </si>
  <si>
    <t>3560900.0</t>
  </si>
  <si>
    <t>4289100.0</t>
  </si>
  <si>
    <t>4610400.0</t>
  </si>
  <si>
    <t>3962900.0</t>
  </si>
  <si>
    <t>12723900.0</t>
  </si>
  <si>
    <t>4695000.0</t>
  </si>
  <si>
    <t>3495100.0</t>
  </si>
  <si>
    <t>3975500.0</t>
  </si>
  <si>
    <t>4347300.0</t>
  </si>
  <si>
    <t>6168300.0</t>
  </si>
  <si>
    <t>6517000.0</t>
  </si>
  <si>
    <t>4163700.0</t>
  </si>
  <si>
    <t>3541400.0</t>
  </si>
  <si>
    <t>4829600.0</t>
  </si>
  <si>
    <t>4913000.0</t>
  </si>
  <si>
    <t>3799800.0</t>
  </si>
  <si>
    <t>3128600.0</t>
  </si>
  <si>
    <t>2609100.0</t>
  </si>
  <si>
    <t>3806300.0</t>
  </si>
  <si>
    <t>2612900.0</t>
  </si>
  <si>
    <t>2475700.0</t>
  </si>
  <si>
    <t>2225100.0</t>
  </si>
  <si>
    <t>2298100.0</t>
  </si>
  <si>
    <t>2477800.0</t>
  </si>
  <si>
    <t>6178300.0</t>
  </si>
  <si>
    <t>3641000.0</t>
  </si>
  <si>
    <t>4553800.0</t>
  </si>
  <si>
    <t>8920800.0</t>
  </si>
  <si>
    <t>4569200.0</t>
  </si>
  <si>
    <t>2631000.0</t>
  </si>
  <si>
    <t>3976400.0</t>
  </si>
  <si>
    <t>5153600.0</t>
  </si>
  <si>
    <t>5681100.0</t>
  </si>
  <si>
    <t>3811700.0</t>
  </si>
  <si>
    <t>4351500.0</t>
  </si>
  <si>
    <t>5425300.0</t>
  </si>
  <si>
    <t>4387900.0</t>
  </si>
  <si>
    <t>3392800.0</t>
  </si>
  <si>
    <t>2115400.0</t>
  </si>
  <si>
    <t>3530000.0</t>
  </si>
  <si>
    <t>2815600.0</t>
  </si>
  <si>
    <t>2205100.0</t>
  </si>
  <si>
    <t>3522800.0</t>
  </si>
  <si>
    <t>3798700.0</t>
  </si>
  <si>
    <t>6143800.0</t>
  </si>
  <si>
    <t>5773200.0</t>
  </si>
  <si>
    <t>5090500.0</t>
  </si>
  <si>
    <t>4023500.0</t>
  </si>
  <si>
    <t>33386700.0</t>
  </si>
  <si>
    <t>16409400.0</t>
  </si>
  <si>
    <t>14621000.0</t>
  </si>
  <si>
    <t>11937900.0</t>
  </si>
  <si>
    <t>16267800.0</t>
  </si>
  <si>
    <t>8992200.0</t>
  </si>
  <si>
    <t>6968800.0</t>
  </si>
  <si>
    <t>16850800.0</t>
  </si>
  <si>
    <t>15993100.0</t>
  </si>
  <si>
    <t>21337300.0</t>
  </si>
  <si>
    <t>21284100.0</t>
  </si>
  <si>
    <t>20858400.0</t>
  </si>
  <si>
    <t>21345800.0</t>
  </si>
  <si>
    <t>34540700.0</t>
  </si>
  <si>
    <t>21637800.0</t>
  </si>
  <si>
    <t>24874100.0</t>
  </si>
  <si>
    <t>25229800.0</t>
  </si>
  <si>
    <t>33325900.0</t>
  </si>
  <si>
    <t>36029500.0</t>
  </si>
  <si>
    <t>18350100.0</t>
  </si>
  <si>
    <t>11681600.0</t>
  </si>
  <si>
    <t>4981100.0</t>
  </si>
  <si>
    <t>18388300.0</t>
  </si>
  <si>
    <t>9703300.0</t>
  </si>
  <si>
    <t>14075700.0</t>
  </si>
  <si>
    <t>7582500.0</t>
  </si>
  <si>
    <t>7448900.0</t>
  </si>
  <si>
    <t>4804700.0</t>
  </si>
  <si>
    <t>4482900.0</t>
  </si>
  <si>
    <t>3582700.0</t>
  </si>
  <si>
    <t>7498700.0</t>
  </si>
  <si>
    <t>3446900.0</t>
  </si>
  <si>
    <t>4372500.0</t>
  </si>
  <si>
    <t>3770100.0</t>
  </si>
  <si>
    <t>3331000.0</t>
  </si>
  <si>
    <t>3145200.0</t>
  </si>
  <si>
    <t>3924800.0</t>
  </si>
  <si>
    <t>2429400.0</t>
  </si>
  <si>
    <t>3558800.0</t>
  </si>
  <si>
    <t>5158100.0</t>
  </si>
  <si>
    <t>7286300.0</t>
  </si>
  <si>
    <t>2810200.0</t>
  </si>
  <si>
    <t>5368900.0</t>
  </si>
  <si>
    <t>3274700.0</t>
  </si>
  <si>
    <t>11205000.0</t>
  </si>
  <si>
    <t>7807600.0</t>
  </si>
  <si>
    <t>6167400.0</t>
  </si>
  <si>
    <t>4085100.0</t>
  </si>
  <si>
    <t>5242500.0</t>
  </si>
  <si>
    <t>2377200.0</t>
  </si>
  <si>
    <t>3980800.0</t>
  </si>
  <si>
    <t>4877000.0</t>
  </si>
  <si>
    <t>2485400.0</t>
  </si>
  <si>
    <t>3256800.0</t>
  </si>
  <si>
    <t>3544600.0</t>
  </si>
  <si>
    <t>2485200.0</t>
  </si>
  <si>
    <t>2907000.0</t>
  </si>
  <si>
    <t>2961700.0</t>
  </si>
  <si>
    <t>2811800.0</t>
  </si>
  <si>
    <t>3484900.0</t>
  </si>
  <si>
    <t>1663200.0</t>
  </si>
  <si>
    <t>2355900.0</t>
  </si>
  <si>
    <t>2980500.0</t>
  </si>
  <si>
    <t>2601100.0</t>
  </si>
  <si>
    <t>6844600.0</t>
  </si>
  <si>
    <t>5926400.0</t>
  </si>
  <si>
    <t>3776900.0</t>
  </si>
  <si>
    <t>5489200.0</t>
  </si>
  <si>
    <t>4063900.0</t>
  </si>
  <si>
    <t>4180200.0</t>
  </si>
  <si>
    <t>2531100.0</t>
  </si>
  <si>
    <t>4607900.0</t>
  </si>
  <si>
    <t>2323800.0</t>
  </si>
  <si>
    <t>2609600.0</t>
  </si>
  <si>
    <t>1897700.0</t>
  </si>
  <si>
    <t>4132200.0</t>
  </si>
  <si>
    <t>3499900.0</t>
  </si>
  <si>
    <t>2273600.0</t>
  </si>
  <si>
    <t>2312200.0</t>
  </si>
  <si>
    <t>3383100.0</t>
  </si>
  <si>
    <t>3768800.0</t>
  </si>
  <si>
    <t>3314000.0</t>
  </si>
  <si>
    <t>3084600.0</t>
  </si>
  <si>
    <t>2887300.0</t>
  </si>
  <si>
    <t>2280500.0</t>
  </si>
  <si>
    <t>3513500.0</t>
  </si>
  <si>
    <t>5112700.0</t>
  </si>
  <si>
    <t>3197900.0</t>
  </si>
  <si>
    <t>3494500.0</t>
  </si>
  <si>
    <t>3304300.0</t>
  </si>
  <si>
    <t>3553700.0</t>
  </si>
  <si>
    <t>4249300.0</t>
  </si>
  <si>
    <t>3081400.0</t>
  </si>
  <si>
    <t>5956600.0</t>
  </si>
  <si>
    <t>3992300.0</t>
  </si>
  <si>
    <t>5145200.0</t>
  </si>
  <si>
    <t>4613300.0</t>
  </si>
  <si>
    <t>4486100.0</t>
  </si>
  <si>
    <t>5529700.0</t>
  </si>
  <si>
    <t>3772200.0</t>
  </si>
  <si>
    <t>6337500.0</t>
  </si>
  <si>
    <t>14557000.0</t>
  </si>
  <si>
    <t>3026200.0</t>
  </si>
  <si>
    <t>4296100.0</t>
  </si>
  <si>
    <t>2752000.0</t>
  </si>
  <si>
    <t>5580400.0</t>
  </si>
  <si>
    <t>3310700.0</t>
  </si>
  <si>
    <t>2418400.0</t>
  </si>
  <si>
    <t>3377000.0</t>
  </si>
  <si>
    <t>3488500.0</t>
  </si>
  <si>
    <t>3310900.0</t>
  </si>
  <si>
    <t>3176100.0</t>
  </si>
  <si>
    <t>2601500.0</t>
  </si>
  <si>
    <t>2548200.0</t>
  </si>
  <si>
    <t>3071000.0</t>
  </si>
  <si>
    <t>2955800.0</t>
  </si>
  <si>
    <t>3583300.0</t>
  </si>
  <si>
    <t>2885900.0</t>
  </si>
  <si>
    <t>2886500.0</t>
  </si>
  <si>
    <t>2782600.0</t>
  </si>
  <si>
    <t>6311800.0</t>
  </si>
  <si>
    <t>4489800.0</t>
  </si>
  <si>
    <t>2470800.0</t>
  </si>
  <si>
    <t>2720300.0</t>
  </si>
  <si>
    <t>2822200.0</t>
  </si>
  <si>
    <t>2066700.0</t>
  </si>
  <si>
    <t>3667000.0</t>
  </si>
  <si>
    <t>5544900.0</t>
  </si>
  <si>
    <t>9771400.0</t>
  </si>
  <si>
    <t>6697600.0</t>
  </si>
  <si>
    <t>5657200.0</t>
  </si>
  <si>
    <t>4525100.0</t>
  </si>
  <si>
    <t>4176500.0</t>
  </si>
  <si>
    <t>7288000.0</t>
  </si>
  <si>
    <t>5649900.0</t>
  </si>
  <si>
    <t>3193500.0</t>
  </si>
  <si>
    <t>3187400.0</t>
  </si>
  <si>
    <t>2376500.0</t>
  </si>
  <si>
    <t>4412500.0</t>
  </si>
  <si>
    <t>7559700.0</t>
  </si>
  <si>
    <t>4331100.0</t>
  </si>
  <si>
    <t>3402200.0</t>
  </si>
  <si>
    <t>5467200.0</t>
  </si>
  <si>
    <t>4520300.0</t>
  </si>
  <si>
    <t>4743800.0</t>
  </si>
  <si>
    <t>4135600.0</t>
  </si>
  <si>
    <t>2399300.0</t>
  </si>
  <si>
    <t>1998700.0</t>
  </si>
  <si>
    <t>5318700.0</t>
  </si>
  <si>
    <t>2321000.0</t>
  </si>
  <si>
    <t>1117000.0</t>
  </si>
  <si>
    <t>2468000.0</t>
  </si>
  <si>
    <t>10201500.0</t>
  </si>
  <si>
    <t>9351100.0</t>
  </si>
  <si>
    <t>8849700.0</t>
  </si>
  <si>
    <t>5933600.0</t>
  </si>
  <si>
    <t>7128100.0</t>
  </si>
  <si>
    <t>5269900.0</t>
  </si>
  <si>
    <t>5871300.0</t>
  </si>
  <si>
    <t>2771400.0</t>
  </si>
  <si>
    <t>2493100.0</t>
  </si>
  <si>
    <t>2516900.0</t>
  </si>
  <si>
    <t>2564700.0</t>
  </si>
  <si>
    <t>3210400.0</t>
  </si>
  <si>
    <t>3640700.0</t>
  </si>
  <si>
    <t>6990900.0</t>
  </si>
  <si>
    <t>2179600.0</t>
  </si>
  <si>
    <t>3283600.0</t>
  </si>
  <si>
    <t>2103400.0</t>
  </si>
  <si>
    <t>1728700.0</t>
  </si>
  <si>
    <t>1998400.0</t>
  </si>
  <si>
    <t>1610500.0</t>
  </si>
  <si>
    <t>1765000.0</t>
  </si>
  <si>
    <t>1568800.0</t>
  </si>
  <si>
    <t>2206500.0</t>
  </si>
  <si>
    <t>2937400.0</t>
  </si>
  <si>
    <t>2161500.0</t>
  </si>
  <si>
    <t>2345000.0</t>
  </si>
  <si>
    <t>2930900.0</t>
  </si>
  <si>
    <t>4265700.0</t>
  </si>
  <si>
    <t>2990700.0</t>
  </si>
  <si>
    <t>3649800.0</t>
  </si>
  <si>
    <t>2510400.0</t>
  </si>
  <si>
    <t>1240100.0</t>
  </si>
  <si>
    <t>2570800.0</t>
  </si>
  <si>
    <t>2376800.0</t>
  </si>
  <si>
    <t>1928500.0</t>
  </si>
  <si>
    <t>3541200.0</t>
  </si>
  <si>
    <t>2700300.0</t>
  </si>
  <si>
    <t>1911500.0</t>
  </si>
  <si>
    <t>2662600.0</t>
  </si>
  <si>
    <t>2315100.0</t>
  </si>
  <si>
    <t>2349500.0</t>
  </si>
  <si>
    <t>2451100.0</t>
  </si>
  <si>
    <t>6331700.0</t>
  </si>
  <si>
    <t>6030200.0</t>
  </si>
  <si>
    <t>3928800.0</t>
  </si>
  <si>
    <t>2526600.0</t>
  </si>
  <si>
    <t>1893400.0</t>
  </si>
  <si>
    <t>1854400.0</t>
  </si>
  <si>
    <t>1883500.0</t>
  </si>
  <si>
    <t>2299500.0</t>
  </si>
  <si>
    <t>1397500.0</t>
  </si>
  <si>
    <t>1685900.0</t>
  </si>
  <si>
    <t>2737600.0</t>
  </si>
  <si>
    <t>2594500.0</t>
  </si>
  <si>
    <t>1640000.0</t>
  </si>
  <si>
    <t>2835800.0</t>
  </si>
  <si>
    <t>3427300.0</t>
  </si>
  <si>
    <t>1685000.0</t>
  </si>
  <si>
    <t>1828500.0</t>
  </si>
  <si>
    <t>2470000.0</t>
  </si>
  <si>
    <t>2445300.0</t>
  </si>
  <si>
    <t>6405700.0</t>
  </si>
  <si>
    <t>3649400.0</t>
  </si>
  <si>
    <t>2145600.0</t>
  </si>
  <si>
    <t>2582500.0</t>
  </si>
  <si>
    <t>5087200.0</t>
  </si>
  <si>
    <t>3717500.0</t>
  </si>
  <si>
    <t>4059500.0</t>
  </si>
  <si>
    <t>5026200.0</t>
  </si>
  <si>
    <t>2320600.0</t>
  </si>
  <si>
    <t>2410400.0</t>
  </si>
  <si>
    <t>1758000.0</t>
  </si>
  <si>
    <t>2914900.0</t>
  </si>
  <si>
    <t>2665500.0</t>
  </si>
  <si>
    <t>3494600.0</t>
  </si>
  <si>
    <t>2335000.0</t>
  </si>
  <si>
    <t>3180900.0</t>
  </si>
  <si>
    <t>3170600.0</t>
  </si>
  <si>
    <t>1348200.0</t>
  </si>
  <si>
    <t>2655500.0</t>
  </si>
  <si>
    <t>1568500.0</t>
  </si>
  <si>
    <t>2372700.0</t>
  </si>
  <si>
    <t>2500800.0</t>
  </si>
  <si>
    <t>2530700.0</t>
  </si>
  <si>
    <t>2198900.0</t>
  </si>
  <si>
    <t>2655100.0</t>
  </si>
  <si>
    <t>2816600.0</t>
  </si>
  <si>
    <t>2839800.0</t>
  </si>
  <si>
    <t>2552900.0</t>
  </si>
  <si>
    <t>3417500.0</t>
  </si>
  <si>
    <t>4972000.0</t>
  </si>
  <si>
    <t>2774500.0</t>
  </si>
  <si>
    <t>3741300.0</t>
  </si>
  <si>
    <t>3923800.0</t>
  </si>
  <si>
    <t>3764600.0</t>
  </si>
  <si>
    <t>2933700.0</t>
  </si>
  <si>
    <t>4243000.0</t>
  </si>
  <si>
    <t>2998300.0</t>
  </si>
  <si>
    <t>3217500.0</t>
  </si>
  <si>
    <t>2664000.0</t>
  </si>
  <si>
    <t>4410500.0</t>
  </si>
  <si>
    <t>7921700.0</t>
  </si>
  <si>
    <t>6411300.0</t>
  </si>
  <si>
    <t>3456600.0</t>
  </si>
  <si>
    <t>2548900.0</t>
  </si>
  <si>
    <t>2408900.0</t>
  </si>
  <si>
    <t>2838700.0</t>
  </si>
  <si>
    <t>1776200.0</t>
  </si>
  <si>
    <t>1760800.0</t>
  </si>
  <si>
    <t>2219400.0</t>
  </si>
  <si>
    <t>5019600.0</t>
  </si>
  <si>
    <t>1889800.0</t>
  </si>
  <si>
    <t>2130700.0</t>
  </si>
  <si>
    <t>1508200.0</t>
  </si>
  <si>
    <t>1396500.0</t>
  </si>
  <si>
    <t>4913600.0</t>
  </si>
  <si>
    <t>3144900.0</t>
  </si>
  <si>
    <t>3274300.0</t>
  </si>
  <si>
    <t>2054700.0</t>
  </si>
  <si>
    <t>1440100.0</t>
  </si>
  <si>
    <t>1646300.0</t>
  </si>
  <si>
    <t>2402200.0</t>
  </si>
  <si>
    <t>3216100.0</t>
  </si>
  <si>
    <t>2014100.0</t>
  </si>
  <si>
    <t>2559900.0</t>
  </si>
  <si>
    <t>4111600.0</t>
  </si>
  <si>
    <t>2820200.0</t>
  </si>
  <si>
    <t>3219800.0</t>
  </si>
  <si>
    <t>2714500.0</t>
  </si>
  <si>
    <t>3043900.0</t>
  </si>
  <si>
    <t>2088000.0</t>
  </si>
  <si>
    <t>4531100.0</t>
  </si>
  <si>
    <t>3069900.0</t>
  </si>
  <si>
    <t>5790900.0</t>
  </si>
  <si>
    <t>3731600.0</t>
  </si>
  <si>
    <t>2427700.0</t>
  </si>
  <si>
    <t>3264900.0</t>
  </si>
  <si>
    <t>6522800.0</t>
  </si>
  <si>
    <t>4703700.0</t>
  </si>
  <si>
    <t>3074900.0</t>
  </si>
  <si>
    <t>2411000.0</t>
  </si>
  <si>
    <t>3070500.0</t>
  </si>
  <si>
    <t>3900600.0</t>
  </si>
  <si>
    <t>1911300.0</t>
  </si>
  <si>
    <t>2546800.0</t>
  </si>
  <si>
    <t>2152500.0</t>
  </si>
  <si>
    <t>2062100.0</t>
  </si>
  <si>
    <t>2428600.0</t>
  </si>
  <si>
    <t>1354600.0</t>
  </si>
  <si>
    <t>1782900.0</t>
  </si>
  <si>
    <t>3123100.0</t>
  </si>
  <si>
    <t>2561800.0</t>
  </si>
  <si>
    <t>1542600.0</t>
  </si>
  <si>
    <t>2592400.0</t>
  </si>
  <si>
    <t>1505500.0</t>
  </si>
  <si>
    <t>1736200.0</t>
  </si>
  <si>
    <t>1951300.0</t>
  </si>
  <si>
    <t>2730000.0</t>
  </si>
  <si>
    <t>2239100.0</t>
  </si>
  <si>
    <t>3049300.0</t>
  </si>
  <si>
    <t>2394400.0</t>
  </si>
  <si>
    <t>2798800.0</t>
  </si>
  <si>
    <t>1669200.0</t>
  </si>
  <si>
    <t>3074400.0</t>
  </si>
  <si>
    <t>4118900.0</t>
  </si>
  <si>
    <t>3414600.0</t>
  </si>
  <si>
    <t>2054400.0</t>
  </si>
  <si>
    <t>2042600.0</t>
  </si>
  <si>
    <t>2650200.0</t>
  </si>
  <si>
    <t>3536800.0</t>
  </si>
  <si>
    <t>2017900.0</t>
  </si>
  <si>
    <t>1594200.0</t>
  </si>
  <si>
    <t>1858600.0</t>
  </si>
  <si>
    <t>1969600.0</t>
  </si>
  <si>
    <t>2196800.0</t>
  </si>
  <si>
    <t>2939200.0</t>
  </si>
  <si>
    <t>2213800.0</t>
  </si>
  <si>
    <t>1976400.0</t>
  </si>
  <si>
    <t>2161200.0</t>
  </si>
  <si>
    <t>2965500.0</t>
  </si>
  <si>
    <t>2608700.0</t>
  </si>
  <si>
    <t>2308200.0</t>
  </si>
  <si>
    <t>1677800.0</t>
  </si>
  <si>
    <t>1789700.0</t>
  </si>
  <si>
    <t>2734200.0</t>
  </si>
  <si>
    <t>2286100.0</t>
  </si>
  <si>
    <t>2389300.0</t>
  </si>
  <si>
    <t>2386400.0</t>
  </si>
  <si>
    <t>1562200.0</t>
  </si>
  <si>
    <t>1918700.0</t>
  </si>
  <si>
    <t>3532700.0</t>
  </si>
  <si>
    <t>2214900.0</t>
  </si>
  <si>
    <t>1772600.0</t>
  </si>
  <si>
    <t>1498200.0</t>
  </si>
  <si>
    <t>1724600.0</t>
  </si>
  <si>
    <t>2583000.0</t>
  </si>
  <si>
    <t>2711600.0</t>
  </si>
  <si>
    <t>1840400.0</t>
  </si>
  <si>
    <t>2482500.0</t>
  </si>
  <si>
    <t>1864500.0</t>
  </si>
  <si>
    <t>4525600.0</t>
  </si>
  <si>
    <t>1547200.0</t>
  </si>
  <si>
    <t>1825500.0</t>
  </si>
  <si>
    <t>1680100.0</t>
  </si>
  <si>
    <t>1595000.0</t>
  </si>
  <si>
    <t>2352300.0</t>
  </si>
  <si>
    <t>1679000.0</t>
  </si>
  <si>
    <t>1301600.0</t>
  </si>
  <si>
    <t>2310900.0</t>
  </si>
  <si>
    <t>1529100.0</t>
  </si>
  <si>
    <t>1579100.0</t>
  </si>
  <si>
    <t>1811600.0</t>
  </si>
  <si>
    <t>1648800.0</t>
  </si>
  <si>
    <t>1902800.0</t>
  </si>
  <si>
    <t>1792300.0</t>
  </si>
  <si>
    <t>2513100.0</t>
  </si>
  <si>
    <t>2610200.0</t>
  </si>
  <si>
    <t>2264700.0</t>
  </si>
  <si>
    <t>2280900.0</t>
  </si>
  <si>
    <t>1460000.0</t>
  </si>
  <si>
    <t>2837100.0</t>
  </si>
  <si>
    <t>2715100.0</t>
  </si>
  <si>
    <t>2484400.0</t>
  </si>
  <si>
    <t>1340100.0</t>
  </si>
  <si>
    <t>3306700.0</t>
  </si>
  <si>
    <t>2738600.0</t>
  </si>
  <si>
    <t>1798900.0</t>
  </si>
  <si>
    <t>4001500.0</t>
  </si>
  <si>
    <t>3117200.0</t>
  </si>
  <si>
    <t>2264900.0</t>
  </si>
  <si>
    <t>2460400.0</t>
  </si>
  <si>
    <t>2891500.0</t>
  </si>
  <si>
    <t>2679300.0</t>
  </si>
  <si>
    <t>1848700.0</t>
  </si>
  <si>
    <t>1775000.0</t>
  </si>
  <si>
    <t>1629300.0</t>
  </si>
  <si>
    <t>2178900.0</t>
  </si>
  <si>
    <t>2233800.0</t>
  </si>
  <si>
    <t>1887300.0</t>
  </si>
  <si>
    <t>1626600.0</t>
  </si>
  <si>
    <t>4103000.0</t>
  </si>
  <si>
    <t>1657600.0</t>
  </si>
  <si>
    <t>2304500.0</t>
  </si>
  <si>
    <t>2508100.0</t>
  </si>
  <si>
    <t>2557500.0</t>
  </si>
  <si>
    <t>4883400.0</t>
  </si>
  <si>
    <t>2582400.0</t>
  </si>
  <si>
    <t>2952900.0</t>
  </si>
  <si>
    <t>1553400.0</t>
  </si>
  <si>
    <t>692500.0</t>
  </si>
  <si>
    <t>2563100.0</t>
  </si>
  <si>
    <t>5399700.0</t>
  </si>
  <si>
    <t>4770100.0</t>
  </si>
  <si>
    <t>4236400.0</t>
  </si>
  <si>
    <t>2598400.0</t>
  </si>
  <si>
    <t>2945900.0</t>
  </si>
  <si>
    <t>2562400.0</t>
  </si>
  <si>
    <t>2387100.0</t>
  </si>
  <si>
    <t>2794400.0</t>
  </si>
  <si>
    <t>1723900.0</t>
  </si>
  <si>
    <t>1805400.0</t>
  </si>
  <si>
    <t>2577000.0</t>
  </si>
  <si>
    <t>3067400.0</t>
  </si>
  <si>
    <t>3405300.0</t>
  </si>
  <si>
    <t>4988900.0</t>
  </si>
  <si>
    <t>3157200.0</t>
  </si>
  <si>
    <t>2642900.0</t>
  </si>
  <si>
    <t>1665700.0</t>
  </si>
  <si>
    <t>3603500.0</t>
  </si>
  <si>
    <t>1293900.0</t>
  </si>
  <si>
    <t>1563200.0</t>
  </si>
  <si>
    <t>1853000.0</t>
  </si>
  <si>
    <t>1626500.0</t>
  </si>
  <si>
    <t>1539600.0</t>
  </si>
  <si>
    <t>5571300.0</t>
  </si>
  <si>
    <t>4259900.0</t>
  </si>
  <si>
    <t>3698000.0</t>
  </si>
  <si>
    <t>2190000.0</t>
  </si>
  <si>
    <t>2634900.0</t>
  </si>
  <si>
    <t>3141700.0</t>
  </si>
  <si>
    <t>2074100.0</t>
  </si>
  <si>
    <t>2104500.0</t>
  </si>
  <si>
    <t>2372000.0</t>
  </si>
  <si>
    <t>4247000.0</t>
  </si>
  <si>
    <t>3151900.0</t>
  </si>
  <si>
    <t>4383100.0</t>
  </si>
  <si>
    <t>3530500.0</t>
  </si>
  <si>
    <t>3381200.0</t>
  </si>
  <si>
    <t>2344100.0</t>
  </si>
  <si>
    <t>2491400.0</t>
  </si>
  <si>
    <t>2357300.0</t>
  </si>
  <si>
    <t>2581900.0</t>
  </si>
  <si>
    <t>2710100.0</t>
  </si>
  <si>
    <t>4320700.0</t>
  </si>
  <si>
    <t>5971600.0</t>
  </si>
  <si>
    <t>4100000.0</t>
  </si>
  <si>
    <t>4634300.0</t>
  </si>
  <si>
    <t>5225300.0</t>
  </si>
  <si>
    <t>3943300.0</t>
  </si>
  <si>
    <t>4900700.0</t>
  </si>
  <si>
    <t>5678000.0</t>
  </si>
  <si>
    <t>4232700.0</t>
  </si>
  <si>
    <t>2871300.0</t>
  </si>
  <si>
    <t>3556400.0</t>
  </si>
  <si>
    <t>2064700.0</t>
  </si>
  <si>
    <t>3732200.0</t>
  </si>
  <si>
    <t>3784200.0</t>
  </si>
  <si>
    <t>2517100.0</t>
  </si>
  <si>
    <t>4542100.0</t>
  </si>
  <si>
    <t>2079900.0</t>
  </si>
  <si>
    <t>2493000.0</t>
  </si>
  <si>
    <t>1767500.0</t>
  </si>
  <si>
    <t>3590100.0</t>
  </si>
  <si>
    <t>3217600.0</t>
  </si>
  <si>
    <t>2824200.0</t>
  </si>
  <si>
    <t>4767600.0</t>
  </si>
  <si>
    <t>2046200.0</t>
  </si>
  <si>
    <t>2840200.0</t>
  </si>
  <si>
    <t>3553900.0</t>
  </si>
  <si>
    <t>2438000.0</t>
  </si>
  <si>
    <t>1976600.0</t>
  </si>
  <si>
    <t>2441700.0</t>
  </si>
  <si>
    <t>2484500.0</t>
  </si>
  <si>
    <t>2120900.0</t>
  </si>
  <si>
    <t>4669900.0</t>
  </si>
  <si>
    <t>3247300.0</t>
  </si>
  <si>
    <t>1837400.0</t>
  </si>
  <si>
    <t>4014200.0</t>
  </si>
  <si>
    <t>3790200.0</t>
  </si>
  <si>
    <t>2419900.0</t>
  </si>
  <si>
    <t>2790700.0</t>
  </si>
  <si>
    <t>3761000.0</t>
  </si>
  <si>
    <t>3629200.0</t>
  </si>
  <si>
    <t>3967900.0</t>
  </si>
  <si>
    <t>2859200.0</t>
  </si>
  <si>
    <t>2461000.0</t>
  </si>
  <si>
    <t>2759600.0</t>
  </si>
  <si>
    <t>3909400.0</t>
  </si>
  <si>
    <t>3003800.0</t>
  </si>
  <si>
    <t>2733400.0</t>
  </si>
  <si>
    <t>3359600.0</t>
  </si>
  <si>
    <t>3989500.0</t>
  </si>
  <si>
    <t>2229800.0</t>
  </si>
  <si>
    <t>2280600.0</t>
  </si>
  <si>
    <t>1894900.0</t>
  </si>
  <si>
    <t>2944100.0</t>
  </si>
  <si>
    <t>3947400.0</t>
  </si>
  <si>
    <t>2430000.0</t>
  </si>
  <si>
    <t>2890700.0</t>
  </si>
  <si>
    <t>2824300.0</t>
  </si>
  <si>
    <t>3787500.0</t>
  </si>
  <si>
    <t>5460100.0</t>
  </si>
  <si>
    <t>3351300.0</t>
  </si>
  <si>
    <t>4030500.0</t>
  </si>
  <si>
    <t>3192900.0</t>
  </si>
  <si>
    <t>3371000.0</t>
  </si>
  <si>
    <t>2710400.0</t>
  </si>
  <si>
    <t>1656300.0</t>
  </si>
  <si>
    <t>1580200.0</t>
  </si>
  <si>
    <t>3476600.0</t>
  </si>
  <si>
    <t>2286700.0</t>
  </si>
  <si>
    <t>2291600.0</t>
  </si>
  <si>
    <t>2215000.0</t>
  </si>
  <si>
    <t>2981900.0</t>
  </si>
  <si>
    <t>2304300.0</t>
  </si>
  <si>
    <t>2206300.0</t>
  </si>
  <si>
    <t>2709500.0</t>
  </si>
  <si>
    <t>3478400.0</t>
  </si>
  <si>
    <t>3227700.0</t>
  </si>
  <si>
    <t>2515600.0</t>
  </si>
  <si>
    <t>2816700.0</t>
  </si>
  <si>
    <t>5207400.0</t>
  </si>
  <si>
    <t>2537100.0</t>
  </si>
  <si>
    <t>3023600.0</t>
  </si>
  <si>
    <t>4969800.0</t>
  </si>
  <si>
    <t>3546500.0</t>
  </si>
  <si>
    <t>5339100.0</t>
  </si>
  <si>
    <t>4334700.0</t>
  </si>
  <si>
    <t>3993000.0</t>
  </si>
  <si>
    <t>3039600.0</t>
  </si>
  <si>
    <t>2987200.0</t>
  </si>
  <si>
    <t>3591500.0</t>
  </si>
  <si>
    <t>2770000.0</t>
  </si>
  <si>
    <t>2573500.0</t>
  </si>
  <si>
    <t>3173000.0</t>
  </si>
  <si>
    <t>2410100.0</t>
  </si>
  <si>
    <t>2726900.0</t>
  </si>
  <si>
    <t>2371900.0</t>
  </si>
  <si>
    <t>2830400.0</t>
  </si>
  <si>
    <t>3249900.0</t>
  </si>
  <si>
    <t>3631800.0</t>
  </si>
  <si>
    <t>2148300.0</t>
  </si>
  <si>
    <t>2539700.0</t>
  </si>
  <si>
    <t>2835000.0</t>
  </si>
  <si>
    <t>2602700.0</t>
  </si>
  <si>
    <t>1391900.0</t>
  </si>
  <si>
    <t>1531800.0</t>
  </si>
  <si>
    <t>1595700.0</t>
  </si>
  <si>
    <t>1564500.0</t>
  </si>
  <si>
    <t>2229700.0</t>
  </si>
  <si>
    <t>1296400.0</t>
  </si>
  <si>
    <t>1769700.0</t>
  </si>
  <si>
    <t>2132800.0</t>
  </si>
  <si>
    <t>2701000.0</t>
  </si>
  <si>
    <t>1746800.0</t>
  </si>
  <si>
    <t>1951100.0</t>
  </si>
  <si>
    <t>4220500.0</t>
  </si>
  <si>
    <t>2405600.0</t>
  </si>
  <si>
    <t>3279700.0</t>
  </si>
  <si>
    <t>2549500.0</t>
  </si>
  <si>
    <t>6801900.0</t>
  </si>
  <si>
    <t>6406600.0</t>
  </si>
  <si>
    <t>4136900.0</t>
  </si>
  <si>
    <t>4379800.0</t>
  </si>
  <si>
    <t>4001200.0</t>
  </si>
  <si>
    <t>2263100.0</t>
  </si>
  <si>
    <t>1749100.0</t>
  </si>
  <si>
    <t>1814200.0</t>
  </si>
  <si>
    <t>2810500.0</t>
  </si>
  <si>
    <t>3328600.0</t>
  </si>
  <si>
    <t>3638600.0</t>
  </si>
  <si>
    <t>2341600.0</t>
  </si>
  <si>
    <t>1936300.0</t>
  </si>
  <si>
    <t>2133600.0</t>
  </si>
  <si>
    <t>2811400.0</t>
  </si>
  <si>
    <t>2162300.0</t>
  </si>
  <si>
    <t>1898100.0</t>
  </si>
  <si>
    <t>1697300.0</t>
  </si>
  <si>
    <t>5024700.0</t>
  </si>
  <si>
    <t>1783600.0</t>
  </si>
  <si>
    <t>2553600.0</t>
  </si>
  <si>
    <t>2232100.0</t>
  </si>
  <si>
    <t>2133700.0</t>
  </si>
  <si>
    <t>2728000.0</t>
  </si>
  <si>
    <t>2336300.0</t>
  </si>
  <si>
    <t>2982600.0</t>
  </si>
  <si>
    <t>2980300.0</t>
  </si>
  <si>
    <t>5077300.0</t>
  </si>
  <si>
    <t>4173800.0</t>
  </si>
  <si>
    <t>2367100.0</t>
  </si>
  <si>
    <t>2950700.0</t>
  </si>
  <si>
    <t>2404000.0</t>
  </si>
  <si>
    <t>2713000.0</t>
  </si>
  <si>
    <t>2351900.0</t>
  </si>
  <si>
    <t>2903500.0</t>
  </si>
  <si>
    <t>2305000.0</t>
  </si>
  <si>
    <t>2657200.0</t>
  </si>
  <si>
    <t>2228000.0</t>
  </si>
  <si>
    <t>3124800.0</t>
  </si>
  <si>
    <t>2293500.0</t>
  </si>
  <si>
    <t>4064300.0</t>
  </si>
  <si>
    <t>1575300.0</t>
  </si>
  <si>
    <t>1960400.0</t>
  </si>
  <si>
    <t>2964000.0</t>
  </si>
  <si>
    <t>2182000.0</t>
  </si>
  <si>
    <t>3484800.0</t>
  </si>
  <si>
    <t>2786400.0</t>
  </si>
  <si>
    <t>1788900.0</t>
  </si>
  <si>
    <t>3137200.0</t>
  </si>
  <si>
    <t>2367800.0</t>
  </si>
  <si>
    <t>2903800.0</t>
  </si>
  <si>
    <t>3180100.0</t>
  </si>
  <si>
    <t>3101600.0</t>
  </si>
  <si>
    <t>4111500.0</t>
  </si>
  <si>
    <t>2340500.0</t>
  </si>
  <si>
    <t>2127200.0</t>
  </si>
  <si>
    <t>3099000.0</t>
  </si>
  <si>
    <t>3257200.0</t>
  </si>
  <si>
    <t>4250000.0</t>
  </si>
  <si>
    <t>3166500.0</t>
  </si>
  <si>
    <t>4823500.0</t>
  </si>
  <si>
    <t>3943000.0</t>
  </si>
  <si>
    <t>2822800.0</t>
  </si>
  <si>
    <t>2772800.0</t>
  </si>
  <si>
    <t>2447300.0</t>
  </si>
  <si>
    <t>3843500.0</t>
  </si>
  <si>
    <t>5427700.0</t>
  </si>
  <si>
    <t>14749300.0</t>
  </si>
  <si>
    <t>9031800.0</t>
  </si>
  <si>
    <t>4037000.0</t>
  </si>
  <si>
    <t>4806900.0</t>
  </si>
  <si>
    <t>5380300.0</t>
  </si>
  <si>
    <t>3232300.0</t>
  </si>
  <si>
    <t>2345500.0</t>
  </si>
  <si>
    <t>4020300.0</t>
  </si>
  <si>
    <t>5074500.0</t>
  </si>
  <si>
    <t>5966300.0</t>
  </si>
  <si>
    <t>8750000.0</t>
  </si>
  <si>
    <t>7508000.0</t>
  </si>
  <si>
    <t>4066300.0</t>
  </si>
  <si>
    <t>4253700.0</t>
  </si>
  <si>
    <t>5319500.0</t>
  </si>
  <si>
    <t>1503900.0</t>
  </si>
  <si>
    <t>2990200.0</t>
  </si>
  <si>
    <t>4012400.0</t>
  </si>
  <si>
    <t>3562300.0</t>
  </si>
  <si>
    <t>3098700.0</t>
  </si>
  <si>
    <t>4091000.0</t>
  </si>
  <si>
    <t>5702100.0</t>
  </si>
  <si>
    <t>6602500.0</t>
  </si>
  <si>
    <t>4274100.0</t>
  </si>
  <si>
    <t>4614400.0</t>
  </si>
  <si>
    <t>4465100.0</t>
  </si>
  <si>
    <t>3499100.0</t>
  </si>
  <si>
    <t>3159600.0</t>
  </si>
  <si>
    <t>2796000.0</t>
  </si>
  <si>
    <t>2731100.0</t>
  </si>
  <si>
    <t>5682800.0</t>
  </si>
  <si>
    <t>4907500.0</t>
  </si>
  <si>
    <t>4905700.0</t>
  </si>
  <si>
    <t>4756000.0</t>
  </si>
  <si>
    <t>7910800.0</t>
  </si>
  <si>
    <t>3202700.0</t>
  </si>
  <si>
    <t>4321400.0</t>
  </si>
  <si>
    <t>4110700.0</t>
  </si>
  <si>
    <t>2881100.0</t>
  </si>
  <si>
    <t>2230900.0</t>
  </si>
  <si>
    <t>4816900.0</t>
  </si>
  <si>
    <t>4642400.0</t>
  </si>
  <si>
    <t>4759900.0</t>
  </si>
  <si>
    <t>4908000.0</t>
  </si>
  <si>
    <t>4764500.0</t>
  </si>
  <si>
    <t>3848100.0</t>
  </si>
  <si>
    <t>2668300.0</t>
  </si>
  <si>
    <t>2490100.0</t>
  </si>
  <si>
    <t>4054100.0</t>
  </si>
  <si>
    <t>3893400.0</t>
  </si>
  <si>
    <t>4253100.0</t>
  </si>
  <si>
    <t>6282400.0</t>
  </si>
  <si>
    <t>3396600.0</t>
  </si>
  <si>
    <t>4291000.0</t>
  </si>
  <si>
    <t>3209800.0</t>
  </si>
  <si>
    <t>2613400.0</t>
  </si>
  <si>
    <t>1962300.0</t>
  </si>
  <si>
    <t>2213500.0</t>
  </si>
  <si>
    <t>2427300.0</t>
  </si>
  <si>
    <t>4267200.0</t>
  </si>
  <si>
    <t>5555800.0</t>
  </si>
  <si>
    <t>3831600.0</t>
  </si>
  <si>
    <t>2601400.0</t>
  </si>
  <si>
    <t>2676800.0</t>
  </si>
  <si>
    <t>2052000.0</t>
  </si>
  <si>
    <t>2204700.0</t>
  </si>
  <si>
    <t>2571100.0</t>
  </si>
  <si>
    <t>3458700.0</t>
  </si>
  <si>
    <t>2421100.0</t>
  </si>
  <si>
    <t>2200700.0</t>
  </si>
  <si>
    <t>2372300.0</t>
  </si>
  <si>
    <t>1999500.0</t>
  </si>
  <si>
    <t>2388300.0</t>
  </si>
  <si>
    <t>2136500.0</t>
  </si>
  <si>
    <t>3457200.0</t>
  </si>
  <si>
    <t>3350500.0</t>
  </si>
  <si>
    <t>2997900.0</t>
  </si>
  <si>
    <t>3375100.0</t>
  </si>
  <si>
    <t>2420500.0</t>
  </si>
  <si>
    <t>3723900.0</t>
  </si>
  <si>
    <t>2162600.0</t>
  </si>
  <si>
    <t>2382200.0</t>
  </si>
  <si>
    <t>2916900.0</t>
  </si>
  <si>
    <t>2818400.0</t>
  </si>
  <si>
    <t>2015800.0</t>
  </si>
  <si>
    <t>3579400.0</t>
  </si>
  <si>
    <t>2485500.0</t>
  </si>
  <si>
    <t>1993200.0</t>
  </si>
  <si>
    <t>5042400.0</t>
  </si>
  <si>
    <t>1862200.0</t>
  </si>
  <si>
    <t>2064000.0</t>
  </si>
  <si>
    <t>2728800.0</t>
  </si>
  <si>
    <t>2115000.0</t>
  </si>
  <si>
    <t>3152200.0</t>
  </si>
  <si>
    <t>2050900.0</t>
  </si>
  <si>
    <t>3571500.0</t>
  </si>
  <si>
    <t>4062700.0</t>
  </si>
  <si>
    <t>3170100.0</t>
  </si>
  <si>
    <t>4078700.0</t>
  </si>
  <si>
    <t>3661300.0</t>
  </si>
  <si>
    <t>2412200.0</t>
  </si>
  <si>
    <t>4269700.0</t>
  </si>
  <si>
    <t>2246700.0</t>
  </si>
  <si>
    <t>2061900.0</t>
  </si>
  <si>
    <t>3637800.0</t>
  </si>
  <si>
    <t>1966600.0</t>
  </si>
  <si>
    <t>1807300.0</t>
  </si>
  <si>
    <t>1909600.0</t>
  </si>
  <si>
    <t>2226200.0</t>
  </si>
  <si>
    <t>1846300.0</t>
  </si>
  <si>
    <t>2384400.0</t>
  </si>
  <si>
    <t>5641700.0</t>
  </si>
  <si>
    <t>4054400.0</t>
  </si>
  <si>
    <t>3086400.0</t>
  </si>
  <si>
    <t>3411800.0</t>
  </si>
  <si>
    <t>4393700.0</t>
  </si>
  <si>
    <t>6132900.0</t>
  </si>
  <si>
    <t>2408000.0</t>
  </si>
  <si>
    <t>2390300.0</t>
  </si>
  <si>
    <t>2877900.0</t>
  </si>
  <si>
    <t>1782800.0</t>
  </si>
  <si>
    <t>2453300.0</t>
  </si>
  <si>
    <t>2539200.0</t>
  </si>
  <si>
    <t>2489500.0</t>
  </si>
  <si>
    <t>2403500.0</t>
  </si>
  <si>
    <t>1637900.0</t>
  </si>
  <si>
    <t>2376400.0</t>
  </si>
  <si>
    <t>3406700.0</t>
  </si>
  <si>
    <t>1930900.0</t>
  </si>
  <si>
    <t>2511800.0</t>
  </si>
  <si>
    <t>2544600.0</t>
  </si>
  <si>
    <t>2349100.0</t>
  </si>
  <si>
    <t>2281400.0</t>
  </si>
  <si>
    <t>2649300.0</t>
  </si>
  <si>
    <t>2429100.0</t>
  </si>
  <si>
    <t>1480800.0</t>
  </si>
  <si>
    <t>1641900.0</t>
  </si>
  <si>
    <t>2609400.0</t>
  </si>
  <si>
    <t>1437200.0</t>
  </si>
  <si>
    <t>2104100.0</t>
  </si>
  <si>
    <t>2825500.0</t>
  </si>
  <si>
    <t>3111900.0</t>
  </si>
  <si>
    <t>3890500.0</t>
  </si>
  <si>
    <t>3195700.0</t>
  </si>
  <si>
    <t>2378900.0</t>
  </si>
  <si>
    <t>2441500.0</t>
  </si>
  <si>
    <t>1386000.0</t>
  </si>
  <si>
    <t>1721900.0</t>
  </si>
  <si>
    <t>1833000.0</t>
  </si>
  <si>
    <t>1580700.0</t>
  </si>
  <si>
    <t>2010900.0</t>
  </si>
  <si>
    <t>2108100.0</t>
  </si>
  <si>
    <t>2845500.0</t>
  </si>
  <si>
    <t>3514300.0</t>
  </si>
  <si>
    <t>1617800.0</t>
  </si>
  <si>
    <t>1900800.0</t>
  </si>
  <si>
    <t>2373100.0</t>
  </si>
  <si>
    <t>5095100.0</t>
  </si>
  <si>
    <t>2254100.0</t>
  </si>
  <si>
    <t>1826700.0</t>
  </si>
  <si>
    <t>1072900.0</t>
  </si>
  <si>
    <t>1296800.0</t>
  </si>
  <si>
    <t>1807000.0</t>
  </si>
  <si>
    <t>1835200.0</t>
  </si>
  <si>
    <t>2758600.0</t>
  </si>
  <si>
    <t>1988300.0</t>
  </si>
  <si>
    <t>1147500.0</t>
  </si>
  <si>
    <t>1732800.0</t>
  </si>
  <si>
    <t>2092600.0</t>
  </si>
  <si>
    <t>3647900.0</t>
  </si>
  <si>
    <t>1633600.0</t>
  </si>
  <si>
    <t>1741400.0</t>
  </si>
  <si>
    <t>2843600.0</t>
  </si>
  <si>
    <t>4909900.0</t>
  </si>
  <si>
    <t>2545100.0</t>
  </si>
  <si>
    <t>1987900.0</t>
  </si>
  <si>
    <t>2028600.0</t>
  </si>
  <si>
    <t>2768800.0</t>
  </si>
  <si>
    <t>2164600.0</t>
  </si>
  <si>
    <t>1573800.0</t>
  </si>
  <si>
    <t>1781700.0</t>
  </si>
  <si>
    <t>1689100.0</t>
  </si>
  <si>
    <t>2310800.0</t>
  </si>
  <si>
    <t>3379000.0</t>
  </si>
  <si>
    <t>2448700.0</t>
  </si>
  <si>
    <t>2720400.0</t>
  </si>
  <si>
    <t>1583100.0</t>
  </si>
  <si>
    <t>1339200.0</t>
  </si>
  <si>
    <t>1665600.0</t>
  </si>
  <si>
    <t>1405200.0</t>
  </si>
  <si>
    <t>1485400.0</t>
  </si>
  <si>
    <t>1809000.0</t>
  </si>
  <si>
    <t>1918800.0</t>
  </si>
  <si>
    <t>1891900.0</t>
  </si>
  <si>
    <t>1285400.0</t>
  </si>
  <si>
    <t>1163400.0</t>
  </si>
  <si>
    <t>3789700.0</t>
  </si>
  <si>
    <t>3392400.0</t>
  </si>
  <si>
    <t>1653000.0</t>
  </si>
  <si>
    <t>1930800.0</t>
  </si>
  <si>
    <t>2994600.0</t>
  </si>
  <si>
    <t>2838000.0</t>
  </si>
  <si>
    <t>3847500.0</t>
  </si>
  <si>
    <t>2585300.0</t>
  </si>
  <si>
    <t>1948500.0</t>
  </si>
  <si>
    <t>1869200.0</t>
  </si>
  <si>
    <t>1765500.0</t>
  </si>
  <si>
    <t>1960200.0</t>
  </si>
  <si>
    <t>1807200.0</t>
  </si>
  <si>
    <t>1683400.0</t>
  </si>
  <si>
    <t>10427500.0</t>
  </si>
  <si>
    <t>3625100.0</t>
  </si>
  <si>
    <t>2675300.0</t>
  </si>
  <si>
    <t>1883300.0</t>
  </si>
  <si>
    <t>2657800.0</t>
  </si>
  <si>
    <t>2169800.0</t>
  </si>
  <si>
    <t>2801100.0</t>
  </si>
  <si>
    <t>1991500.0</t>
  </si>
  <si>
    <t>2129100.0</t>
  </si>
  <si>
    <t>3113100.0</t>
  </si>
  <si>
    <t>1319300.0</t>
  </si>
  <si>
    <t>1205200.0</t>
  </si>
  <si>
    <t>2497900.0</t>
  </si>
  <si>
    <t>2214200.0</t>
  </si>
  <si>
    <t>2691400.0</t>
  </si>
  <si>
    <t>2283400.0</t>
  </si>
  <si>
    <t>1632100.0</t>
  </si>
  <si>
    <t>1350200.0</t>
  </si>
  <si>
    <t>2301700.0</t>
  </si>
  <si>
    <t>1529200.0</t>
  </si>
  <si>
    <t>1769400.0</t>
  </si>
  <si>
    <t>1694200.0</t>
  </si>
  <si>
    <t>1475400.0</t>
  </si>
  <si>
    <t>2784800.0</t>
  </si>
  <si>
    <t>12806500.0</t>
  </si>
  <si>
    <t>9896900.0</t>
  </si>
  <si>
    <t>3658800.0</t>
  </si>
  <si>
    <t>2965900.0</t>
  </si>
  <si>
    <t>5089500.0</t>
  </si>
  <si>
    <t>4535700.0</t>
  </si>
  <si>
    <t>5046700.0</t>
  </si>
  <si>
    <t>3026000.0</t>
  </si>
  <si>
    <t>2638000.0</t>
  </si>
  <si>
    <t>3214900.0</t>
  </si>
  <si>
    <t>3535500.0</t>
  </si>
  <si>
    <t>3037500.0</t>
  </si>
  <si>
    <t>3040500.0</t>
  </si>
  <si>
    <t>4688100.0</t>
  </si>
  <si>
    <t>3788300.0</t>
  </si>
  <si>
    <t>1995300.0</t>
  </si>
  <si>
    <t>2030400.0</t>
  </si>
  <si>
    <t>2556100.0</t>
  </si>
  <si>
    <t>2310700.0</t>
  </si>
  <si>
    <t>3250900.0</t>
  </si>
  <si>
    <t>2243900.0</t>
  </si>
  <si>
    <t>3072500.0</t>
  </si>
  <si>
    <t>2271100.0</t>
  </si>
  <si>
    <t>3778900.0</t>
  </si>
  <si>
    <t>1374800.0</t>
  </si>
  <si>
    <t>854300.0</t>
  </si>
  <si>
    <t>1929500.0</t>
  </si>
  <si>
    <t>1928100.0</t>
  </si>
  <si>
    <t>1454700.0</t>
  </si>
  <si>
    <t>2005500.0</t>
  </si>
  <si>
    <t>2988400.0</t>
  </si>
  <si>
    <t>3200500.0</t>
  </si>
  <si>
    <t>2319600.0</t>
  </si>
  <si>
    <t>1836600.0</t>
  </si>
  <si>
    <t>2870200.0</t>
  </si>
  <si>
    <t>3486000.0</t>
  </si>
  <si>
    <t>3911300.0</t>
  </si>
  <si>
    <t>2814900.0</t>
  </si>
  <si>
    <t>3904900.0</t>
  </si>
  <si>
    <t>2201600.0</t>
  </si>
  <si>
    <t>628600.0</t>
  </si>
  <si>
    <t>838600.0</t>
  </si>
  <si>
    <t>798100.0</t>
  </si>
  <si>
    <t>866300.0</t>
  </si>
  <si>
    <t>1292700.0</t>
  </si>
  <si>
    <t>2957800.0</t>
  </si>
  <si>
    <t>1871700.0</t>
  </si>
  <si>
    <t>3500000.0</t>
  </si>
  <si>
    <t>4803200.0</t>
  </si>
  <si>
    <t>3576600.0</t>
  </si>
  <si>
    <t>2098900.0</t>
  </si>
  <si>
    <t>3118900.0</t>
  </si>
  <si>
    <t>5007700.0</t>
  </si>
  <si>
    <t>3836300.0</t>
  </si>
  <si>
    <t>2561000.0</t>
  </si>
  <si>
    <t>4474900.0</t>
  </si>
  <si>
    <t>4284900.0</t>
  </si>
  <si>
    <t>2815400.0</t>
  </si>
  <si>
    <t>2129400.0</t>
  </si>
  <si>
    <t>1610800.0</t>
  </si>
  <si>
    <t>2222400.0</t>
  </si>
  <si>
    <t>1952200.0</t>
  </si>
  <si>
    <t>1548200.0</t>
  </si>
  <si>
    <t>1608500.0</t>
  </si>
  <si>
    <t>1796500.0</t>
  </si>
  <si>
    <t>1498500.0</t>
  </si>
  <si>
    <t>2213300.0</t>
  </si>
  <si>
    <t>3185000.0</t>
  </si>
  <si>
    <t>3888400.0</t>
  </si>
  <si>
    <t>2306000.0</t>
  </si>
  <si>
    <t>2597700.0</t>
  </si>
  <si>
    <t>1706500.0</t>
  </si>
  <si>
    <t>1590900.0</t>
  </si>
  <si>
    <t>2146100.0</t>
  </si>
  <si>
    <t>1740200.0</t>
  </si>
  <si>
    <t>1820600.0</t>
  </si>
  <si>
    <t>1616300.0</t>
  </si>
  <si>
    <t>1778200.0</t>
  </si>
  <si>
    <t>1529500.0</t>
  </si>
  <si>
    <t>2380600.0</t>
  </si>
  <si>
    <t>2620400.0</t>
  </si>
  <si>
    <t>3126900.0</t>
  </si>
  <si>
    <t>3004200.0</t>
  </si>
  <si>
    <t>4659600.0</t>
  </si>
  <si>
    <t>3370100.0</t>
  </si>
  <si>
    <t>3240700.0</t>
  </si>
  <si>
    <t>4342500.0</t>
  </si>
  <si>
    <t>3821800.0</t>
  </si>
  <si>
    <t>3442800.0</t>
  </si>
  <si>
    <t>4109100.0</t>
  </si>
  <si>
    <t>3490500.0</t>
  </si>
  <si>
    <t>3652900.0</t>
  </si>
  <si>
    <t>6982400.0</t>
  </si>
  <si>
    <t>5774200.0</t>
  </si>
  <si>
    <t>4351900.0</t>
  </si>
  <si>
    <t>5921700.0</t>
  </si>
  <si>
    <t>7524300.0</t>
  </si>
  <si>
    <t>6492100.0</t>
  </si>
  <si>
    <t>6097400.0</t>
  </si>
  <si>
    <t>4664000.0</t>
  </si>
  <si>
    <t>4685100.0</t>
  </si>
  <si>
    <t>5993700.0</t>
  </si>
  <si>
    <t>4465700.0</t>
  </si>
  <si>
    <t>4446300.0</t>
  </si>
  <si>
    <t>2371200.0</t>
  </si>
  <si>
    <t>2767600.0</t>
  </si>
  <si>
    <t>3017800.0</t>
  </si>
  <si>
    <t>3161100.0</t>
  </si>
  <si>
    <t>3271000.0</t>
  </si>
  <si>
    <t>2874100.0</t>
  </si>
  <si>
    <t>2793000.0</t>
  </si>
  <si>
    <t>2951500.0</t>
  </si>
  <si>
    <t>3891200.0</t>
  </si>
  <si>
    <t>2498200.0</t>
  </si>
  <si>
    <t>2059200.0</t>
  </si>
  <si>
    <t>4647200.0</t>
  </si>
  <si>
    <t>2503900.0</t>
  </si>
  <si>
    <t>4202900.0</t>
  </si>
  <si>
    <t>2693100.0</t>
  </si>
  <si>
    <t>3960900.0</t>
  </si>
  <si>
    <t>3147400.0</t>
  </si>
  <si>
    <t>2309300.0</t>
  </si>
  <si>
    <t>2318400.0</t>
  </si>
  <si>
    <t>2174300.0</t>
  </si>
  <si>
    <t>3023000.0</t>
  </si>
  <si>
    <t>3588900.0</t>
  </si>
  <si>
    <t>2644900.0</t>
  </si>
  <si>
    <t>2679800.0</t>
  </si>
  <si>
    <t>2571900.0</t>
  </si>
  <si>
    <t>1866300.0</t>
  </si>
  <si>
    <t>1526400.0</t>
  </si>
  <si>
    <t>1318200.0</t>
  </si>
  <si>
    <t>2401800.0</t>
  </si>
  <si>
    <t>2550700.0</t>
  </si>
  <si>
    <t>3002300.0</t>
  </si>
  <si>
    <t>4521900.0</t>
  </si>
  <si>
    <t>3430000.0</t>
  </si>
  <si>
    <t>4210300.0</t>
  </si>
  <si>
    <t>2393100.0</t>
  </si>
  <si>
    <t>3312100.0</t>
  </si>
  <si>
    <t>1534100.0</t>
  </si>
  <si>
    <t>1345300.0</t>
  </si>
  <si>
    <t>3006600.0</t>
  </si>
  <si>
    <t>4007700.0</t>
  </si>
  <si>
    <t>4514900.0</t>
  </si>
  <si>
    <t>5070300.0</t>
  </si>
  <si>
    <t>1768000.0</t>
  </si>
  <si>
    <t>2041600.0</t>
  </si>
  <si>
    <t>1759400.0</t>
  </si>
  <si>
    <t>1794400.0</t>
  </si>
  <si>
    <t>4814000.0</t>
  </si>
  <si>
    <t>2666000.0</t>
  </si>
  <si>
    <t>3076100.0</t>
  </si>
  <si>
    <t>4084300.0</t>
  </si>
  <si>
    <t>4703800.0</t>
  </si>
  <si>
    <t>4328700.0</t>
  </si>
  <si>
    <t>3735800.0</t>
  </si>
  <si>
    <t>1992700.0</t>
  </si>
  <si>
    <t>1856800.0</t>
  </si>
  <si>
    <t>4432700.0</t>
  </si>
  <si>
    <t>1932300.0</t>
  </si>
  <si>
    <t>2655400.0</t>
  </si>
  <si>
    <t>3289500.0</t>
  </si>
  <si>
    <t>3941600.0</t>
  </si>
  <si>
    <t>3654600.0</t>
  </si>
  <si>
    <t>3412600.0</t>
  </si>
  <si>
    <t>3343700.0</t>
  </si>
  <si>
    <t>2755900.0</t>
  </si>
  <si>
    <t>2536800.0</t>
  </si>
  <si>
    <t>2724400.0</t>
  </si>
  <si>
    <t>4541600.0</t>
  </si>
  <si>
    <t>3722500.0</t>
  </si>
  <si>
    <t>2445800.0</t>
  </si>
  <si>
    <t>3028100.0</t>
  </si>
  <si>
    <t>4071100.0</t>
  </si>
  <si>
    <t>2587000.0</t>
  </si>
  <si>
    <t>1187800.0</t>
  </si>
  <si>
    <t>1980200.0</t>
  </si>
  <si>
    <t>1411100.0</t>
  </si>
  <si>
    <t>1528400.0</t>
  </si>
  <si>
    <t>1619800.0</t>
  </si>
  <si>
    <t>2013500.0</t>
  </si>
  <si>
    <t>2362000.0</t>
  </si>
  <si>
    <t>1419600.0</t>
  </si>
  <si>
    <t>1288600.0</t>
  </si>
  <si>
    <t>2220500.0</t>
  </si>
  <si>
    <t>8532500.0</t>
  </si>
  <si>
    <t>4038200.0</t>
  </si>
  <si>
    <t>4450800.0</t>
  </si>
  <si>
    <t>5473300.0</t>
  </si>
  <si>
    <t>5130400.0</t>
  </si>
  <si>
    <t>5485200.0</t>
  </si>
  <si>
    <t>3401000.0</t>
  </si>
  <si>
    <t>5767100.0</t>
  </si>
  <si>
    <t>3685200.0</t>
  </si>
  <si>
    <t>3170000.0</t>
  </si>
  <si>
    <t>3301000.0</t>
  </si>
  <si>
    <t>2757000.0</t>
  </si>
  <si>
    <t>2583900.0</t>
  </si>
  <si>
    <t>2289400.0</t>
  </si>
  <si>
    <t>3174500.0</t>
  </si>
  <si>
    <t>2391900.0</t>
  </si>
  <si>
    <t>2975800.0</t>
  </si>
  <si>
    <t>2642800.0</t>
  </si>
  <si>
    <t>2775900.0</t>
  </si>
  <si>
    <t>2067100.0</t>
  </si>
  <si>
    <t>3252200.0</t>
  </si>
  <si>
    <t>2516400.0</t>
  </si>
  <si>
    <t>2736900.0</t>
  </si>
  <si>
    <t>3102700.0</t>
  </si>
  <si>
    <t>5148500.0</t>
  </si>
  <si>
    <t>3139700.0</t>
  </si>
  <si>
    <t>3143800.0</t>
  </si>
  <si>
    <t>2819500.0</t>
  </si>
  <si>
    <t>2759800.0</t>
  </si>
  <si>
    <t>2342900.0</t>
  </si>
  <si>
    <t>1833400.0</t>
  </si>
  <si>
    <t>3446600.0</t>
  </si>
  <si>
    <t>3769300.0</t>
  </si>
  <si>
    <t>2607400.0</t>
  </si>
  <si>
    <t>5497500.0</t>
  </si>
  <si>
    <t>2721000.0</t>
  </si>
  <si>
    <t>3184400.0</t>
  </si>
  <si>
    <t>2028200.0</t>
  </si>
  <si>
    <t>3797400.0</t>
  </si>
  <si>
    <t>2231300.0</t>
  </si>
  <si>
    <t>1793200.0</t>
  </si>
  <si>
    <t>3590500.0</t>
  </si>
  <si>
    <t>3055500.0</t>
  </si>
  <si>
    <t>2110300.0</t>
  </si>
  <si>
    <t>1536700.0</t>
  </si>
  <si>
    <t>2398800.0</t>
  </si>
  <si>
    <t>2565500.0</t>
  </si>
  <si>
    <t>1506600.0</t>
  </si>
  <si>
    <t>4324400.0</t>
  </si>
  <si>
    <t>4039100.0</t>
  </si>
  <si>
    <t>1972600.0</t>
  </si>
  <si>
    <t>1658700.0</t>
  </si>
  <si>
    <t>2154200.0</t>
  </si>
  <si>
    <t>1779800.0</t>
  </si>
  <si>
    <t>2627900.0</t>
  </si>
  <si>
    <t>3188200.0</t>
  </si>
  <si>
    <t>2788100.0</t>
  </si>
  <si>
    <t>1933800.0</t>
  </si>
  <si>
    <t>1677000.0</t>
  </si>
  <si>
    <t>3333400.0</t>
  </si>
  <si>
    <t>3098600.0</t>
  </si>
  <si>
    <t>3326400.0</t>
  </si>
  <si>
    <t>2644200.0</t>
  </si>
  <si>
    <t>2228800.0</t>
  </si>
  <si>
    <t>3807700.0</t>
  </si>
  <si>
    <t>6719400.0</t>
  </si>
  <si>
    <t>4611000.0</t>
  </si>
  <si>
    <t>3141100.0</t>
  </si>
  <si>
    <t>5990800.0</t>
  </si>
  <si>
    <t>5213100.0</t>
  </si>
  <si>
    <t>5525100.0</t>
  </si>
  <si>
    <t>3289200.0</t>
  </si>
  <si>
    <t>2195000.0</t>
  </si>
  <si>
    <t>3391200.0</t>
  </si>
  <si>
    <t>3877200.0</t>
  </si>
  <si>
    <t>3946100.0</t>
  </si>
  <si>
    <t>2622800.0</t>
  </si>
  <si>
    <t>2878800.0</t>
  </si>
  <si>
    <t>3049400.0</t>
  </si>
  <si>
    <t>4588500.0</t>
  </si>
  <si>
    <t>1910700.0</t>
  </si>
  <si>
    <t>811800.0</t>
  </si>
  <si>
    <t>5824500.0</t>
  </si>
  <si>
    <t>3037900.0</t>
  </si>
  <si>
    <t>4112900.0</t>
  </si>
  <si>
    <t>5419500.0</t>
  </si>
  <si>
    <t>3223500.0</t>
  </si>
  <si>
    <t>3816400.0</t>
  </si>
  <si>
    <t>3628600.0</t>
  </si>
  <si>
    <t>5307900.0</t>
  </si>
  <si>
    <t>2793700.0</t>
  </si>
  <si>
    <t>3881500.0</t>
  </si>
  <si>
    <t>3686800.0</t>
  </si>
  <si>
    <t>2923500.0</t>
  </si>
  <si>
    <t>2331400.0</t>
  </si>
  <si>
    <t>2471400.0</t>
  </si>
  <si>
    <t>4513700.0</t>
  </si>
  <si>
    <t>2472200.0</t>
  </si>
  <si>
    <t>2370300.0</t>
  </si>
  <si>
    <t>1979200.0</t>
  </si>
  <si>
    <t>743200.0</t>
  </si>
  <si>
    <t>1254500.0</t>
  </si>
  <si>
    <t>1366100.0</t>
  </si>
  <si>
    <t>1344700.0</t>
  </si>
  <si>
    <t>1770200.0</t>
  </si>
  <si>
    <t>3467100.0</t>
  </si>
  <si>
    <t>2714100.0</t>
  </si>
  <si>
    <t>3062200.0</t>
  </si>
  <si>
    <t>1688400.0</t>
  </si>
  <si>
    <t>1728300.0</t>
  </si>
  <si>
    <t>2285500.0</t>
  </si>
  <si>
    <t>2897700.0</t>
  </si>
  <si>
    <t>4140100.0</t>
  </si>
  <si>
    <t>3308800.0</t>
  </si>
  <si>
    <t>1646200.0</t>
  </si>
  <si>
    <t>3018100.0</t>
  </si>
  <si>
    <t>2903700.0</t>
  </si>
  <si>
    <t>2278600.0</t>
  </si>
  <si>
    <t>1294600.0</t>
  </si>
  <si>
    <t>1683500.0</t>
  </si>
  <si>
    <t>1606400.0</t>
  </si>
  <si>
    <t>2822100.0</t>
  </si>
  <si>
    <t>4950500.0</t>
  </si>
  <si>
    <t>4084200.0</t>
  </si>
  <si>
    <t>3291700.0</t>
  </si>
  <si>
    <t>4132600.0</t>
  </si>
  <si>
    <t>2488900.0</t>
  </si>
  <si>
    <t>3495700.0</t>
  </si>
  <si>
    <t>1824500.0</t>
  </si>
  <si>
    <t>2204600.0</t>
  </si>
  <si>
    <t>1804000.0</t>
  </si>
  <si>
    <t>5499600.0</t>
  </si>
  <si>
    <t>3542800.0</t>
  </si>
  <si>
    <t>2665800.0</t>
  </si>
  <si>
    <t>3570500.0</t>
  </si>
  <si>
    <t>2185400.0</t>
  </si>
  <si>
    <t>2926400.0</t>
  </si>
  <si>
    <t>2653500.0</t>
  </si>
  <si>
    <t>3434400.0</t>
  </si>
  <si>
    <t>2503700.0</t>
  </si>
  <si>
    <t>2613100.0</t>
  </si>
  <si>
    <t>4875400.0</t>
  </si>
  <si>
    <t>3914100.0</t>
  </si>
  <si>
    <t>3433400.0</t>
  </si>
  <si>
    <t>2469700.0</t>
  </si>
  <si>
    <t>3920400.0</t>
  </si>
  <si>
    <t>2456400.0</t>
  </si>
  <si>
    <t>1553500.0</t>
  </si>
  <si>
    <t>1976500.0</t>
  </si>
  <si>
    <t>2089400.0</t>
  </si>
  <si>
    <t>1637600.0</t>
  </si>
  <si>
    <t>1462500.0</t>
  </si>
  <si>
    <t>1482700.0</t>
  </si>
  <si>
    <t>1919600.0</t>
  </si>
  <si>
    <t>3792700.0</t>
  </si>
  <si>
    <t>2060100.0</t>
  </si>
  <si>
    <t>3976500.0</t>
  </si>
  <si>
    <t>3121400.0</t>
  </si>
  <si>
    <t>2732400.0</t>
  </si>
  <si>
    <t>2282900.0</t>
  </si>
  <si>
    <t>3634900.0</t>
  </si>
  <si>
    <t>4634100.0</t>
  </si>
  <si>
    <t>3124000.0</t>
  </si>
  <si>
    <t>3100200.0</t>
  </si>
  <si>
    <t>2298600.0</t>
  </si>
  <si>
    <t>1893900.0</t>
  </si>
  <si>
    <t>1885800.0</t>
  </si>
  <si>
    <t>1017000.0</t>
  </si>
  <si>
    <t>2174700.0</t>
  </si>
  <si>
    <t>2781300.0</t>
  </si>
  <si>
    <t>1726300.0</t>
  </si>
  <si>
    <t>1504700.0</t>
  </si>
  <si>
    <t>1576500.0</t>
  </si>
  <si>
    <t>2879700.0</t>
  </si>
  <si>
    <t>2884600.0</t>
  </si>
  <si>
    <t>2706600.0</t>
  </si>
  <si>
    <t>2041400.0</t>
  </si>
  <si>
    <t>1839800.0</t>
  </si>
  <si>
    <t>2423000.0</t>
  </si>
  <si>
    <t>2377300.0</t>
  </si>
  <si>
    <t>1644300.0</t>
  </si>
  <si>
    <t>1657200.0</t>
  </si>
  <si>
    <t>1999600.0</t>
  </si>
  <si>
    <t>2486900.0</t>
  </si>
  <si>
    <t>2805500.0</t>
  </si>
  <si>
    <t>2004800.0</t>
  </si>
  <si>
    <t>2732700.0</t>
  </si>
  <si>
    <t>2424000.0</t>
  </si>
  <si>
    <t>1989100.0</t>
  </si>
  <si>
    <t>2486500.0</t>
  </si>
  <si>
    <t>3584400.0</t>
  </si>
  <si>
    <t>4241200.0</t>
  </si>
  <si>
    <t>2426100.0</t>
  </si>
  <si>
    <t>2955300.0</t>
  </si>
  <si>
    <t>2193500.0</t>
  </si>
  <si>
    <t>2110800.0</t>
  </si>
  <si>
    <t>1765600.0</t>
  </si>
  <si>
    <t>1950300.0</t>
  </si>
  <si>
    <t>1596200.0</t>
  </si>
  <si>
    <t>1676400.0</t>
  </si>
  <si>
    <t>2330500.0</t>
  </si>
  <si>
    <t>2994800.0</t>
  </si>
  <si>
    <t>5048600.0</t>
  </si>
  <si>
    <t>3617300.0</t>
  </si>
  <si>
    <t>3355600.0</t>
  </si>
  <si>
    <t>2461100.0</t>
  </si>
  <si>
    <t>2397200.0</t>
  </si>
  <si>
    <t>1938300.0</t>
  </si>
  <si>
    <t>2753000.0</t>
  </si>
  <si>
    <t>1707200.0</t>
  </si>
  <si>
    <t>3455700.0</t>
  </si>
  <si>
    <t>6107100.0</t>
  </si>
  <si>
    <t>2994500.0</t>
  </si>
  <si>
    <t>2286300.0</t>
  </si>
  <si>
    <t>1911200.0</t>
  </si>
  <si>
    <t>4311300.0</t>
  </si>
  <si>
    <t>2042300.0</t>
  </si>
  <si>
    <t>1937300.0</t>
  </si>
  <si>
    <t>3107200.0</t>
  </si>
  <si>
    <t>1972700.0</t>
  </si>
  <si>
    <t>6398300.0</t>
  </si>
  <si>
    <t>2290300.0</t>
  </si>
  <si>
    <t>1740600.0</t>
  </si>
  <si>
    <t>3139000.0</t>
  </si>
  <si>
    <t>4813200.0</t>
  </si>
  <si>
    <t>2826400.0</t>
  </si>
  <si>
    <t>3312600.0</t>
  </si>
  <si>
    <t>1676300.0</t>
  </si>
  <si>
    <t>1900500.0</t>
  </si>
  <si>
    <t>2441300.0</t>
  </si>
  <si>
    <t>2324900.0</t>
  </si>
  <si>
    <t>1989400.0</t>
  </si>
  <si>
    <t>1751200.0</t>
  </si>
  <si>
    <t>1585900.0</t>
  </si>
  <si>
    <t>3108600.0</t>
  </si>
  <si>
    <t>1769900.0</t>
  </si>
  <si>
    <t>874600.0</t>
  </si>
  <si>
    <t>1890500.0</t>
  </si>
  <si>
    <t>2300600.0</t>
  </si>
  <si>
    <t>4563800.0</t>
  </si>
  <si>
    <t>7327400.0</t>
  </si>
  <si>
    <t>7506600.0</t>
  </si>
  <si>
    <t>3352200.0</t>
  </si>
  <si>
    <t>4447100.0</t>
  </si>
  <si>
    <t>5005500.0</t>
  </si>
  <si>
    <t>6988400.0</t>
  </si>
  <si>
    <t>2991200.0</t>
  </si>
  <si>
    <t>2286200.0</t>
  </si>
  <si>
    <t>2377700.0</t>
  </si>
  <si>
    <t>1774100.0</t>
  </si>
  <si>
    <t>1445600.0</t>
  </si>
  <si>
    <t>2968600.0</t>
  </si>
  <si>
    <t>3631100.0</t>
  </si>
  <si>
    <t>2979900.0</t>
  </si>
  <si>
    <t>3169100.0</t>
  </si>
  <si>
    <t>3020700.0</t>
  </si>
  <si>
    <t>3286800.0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</si>
  <si>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</si>
  <si>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</si>
  <si>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</si>
  <si>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</si>
  <si>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</si>
  <si>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</si>
  <si>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</si>
  <si>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</si>
  <si>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</si>
  <si>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</si>
  <si>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</si>
  <si>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</si>
  <si>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</si>
  <si>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</si>
  <si>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</si>
  <si>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</si>
  <si>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</si>
  <si>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</si>
  <si>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</si>
  <si>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</si>
  <si>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</si>
  <si>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</si>
  <si>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</si>
  <si>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</si>
  <si>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</si>
  <si>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</si>
  <si>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</si>
  <si>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</si>
  <si>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</si>
  <si>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</si>
  <si>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</si>
  <si>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</si>
  <si>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</si>
  <si>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</si>
  <si>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</si>
  <si>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</si>
  <si>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</si>
  <si>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</si>
  <si>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</si>
  <si>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</si>
  <si>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</si>
  <si>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</si>
  <si>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</si>
  <si>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</si>
  <si>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</si>
  <si>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</si>
  <si>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</si>
  <si>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</si>
  <si>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</si>
  <si>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</si>
  <si>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</si>
  <si>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</si>
  <si>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</si>
  <si>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</si>
  <si>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</si>
  <si>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</si>
  <si>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</si>
  <si>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</si>
  <si>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</si>
  <si>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</si>
  <si>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</si>
  <si>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</si>
  <si>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</si>
  <si>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</si>
  <si>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</si>
  <si>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</si>
  <si>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</si>
  <si>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</si>
  <si>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</si>
  <si>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</si>
  <si>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</si>
  <si>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</si>
  <si>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</si>
  <si>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</si>
  <si>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</si>
  <si>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</si>
  <si>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</si>
  <si>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</si>
  <si>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</si>
  <si>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</si>
  <si>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</si>
  <si>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</si>
  <si>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</si>
  <si>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</si>
  <si>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</si>
  <si>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</si>
  <si>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</si>
  <si>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</si>
  <si>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</si>
  <si>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</si>
  <si>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</si>
  <si>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</si>
  <si>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</si>
  <si>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</si>
  <si>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</si>
  <si>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</si>
  <si>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</si>
  <si>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</si>
  <si>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</si>
  <si>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</si>
  <si>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</si>
  <si>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</si>
  <si>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</si>
  <si>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</si>
  <si>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</si>
  <si>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</si>
  <si>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</si>
  <si>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</si>
  <si>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</si>
  <si>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</si>
  <si>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</si>
  <si>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</si>
  <si>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</si>
  <si>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</si>
  <si>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</si>
  <si>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</si>
  <si>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</si>
  <si>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</si>
  <si>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</si>
  <si>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</si>
  <si>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</si>
  <si>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</si>
  <si>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</si>
  <si>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</si>
  <si>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</si>
  <si>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</si>
  <si>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</si>
  <si>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</si>
  <si>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</si>
  <si>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</si>
  <si>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</si>
  <si>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</si>
  <si>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</si>
  <si>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</si>
  <si>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</si>
  <si>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</si>
  <si>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</si>
  <si>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</si>
  <si>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</si>
  <si>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</si>
  <si>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</si>
  <si>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</si>
  <si>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</si>
  <si>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</si>
  <si>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</si>
  <si>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</si>
  <si>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</si>
  <si>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</si>
  <si>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</si>
  <si>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</si>
  <si>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</si>
  <si>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</si>
  <si>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</si>
  <si>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</si>
  <si>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</si>
  <si>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</si>
  <si>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</si>
  <si>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</si>
  <si>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</si>
  <si>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</si>
  <si>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</si>
  <si>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</si>
  <si>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</si>
  <si>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</si>
  <si>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</si>
  <si>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</si>
  <si>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</si>
  <si>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</si>
  <si>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</si>
  <si>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</si>
  <si>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</si>
  <si>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</si>
  <si>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</si>
  <si>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</si>
  <si>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</si>
  <si>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</si>
  <si>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</si>
  <si>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</si>
  <si>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</si>
  <si>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</si>
  <si>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</si>
  <si>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</si>
  <si>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</si>
  <si>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</si>
  <si>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</si>
  <si>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</si>
  <si>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</si>
  <si>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</si>
  <si>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</si>
  <si>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</si>
  <si>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</si>
  <si>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</si>
  <si>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</si>
  <si>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</si>
  <si>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</si>
  <si>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</si>
  <si>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</si>
  <si>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</si>
  <si>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</si>
  <si>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</si>
  <si>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</si>
  <si>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</si>
  <si>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</si>
  <si>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</si>
  <si>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</si>
  <si>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</si>
  <si>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</si>
  <si>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</si>
  <si>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</si>
  <si>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</si>
  <si>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</si>
  <si>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</si>
  <si>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</si>
  <si>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</si>
  <si>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</si>
  <si>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</si>
  <si>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</si>
  <si>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</si>
  <si>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</si>
  <si>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</si>
  <si>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</si>
  <si>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</si>
  <si>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</si>
  <si>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</si>
  <si>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</si>
  <si>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</si>
  <si>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</si>
  <si>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</si>
  <si>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</si>
  <si>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</si>
  <si>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</si>
  <si>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</si>
  <si>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</si>
  <si>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</si>
  <si>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</si>
  <si>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</si>
  <si>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</si>
  <si>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</si>
  <si>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</si>
  <si>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</si>
  <si>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</si>
  <si>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</si>
  <si>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</si>
  <si>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</si>
  <si>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</si>
  <si>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</si>
  <si>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</si>
  <si>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</si>
  <si>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</si>
  <si>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</si>
  <si>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</si>
  <si>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</si>
  <si>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</si>
  <si>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</si>
  <si>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</si>
  <si>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</si>
  <si>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</si>
  <si>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</si>
  <si>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</si>
  <si>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</si>
  <si>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</si>
  <si>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</si>
  <si>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</si>
  <si>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</si>
  <si>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</si>
  <si>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</si>
  <si>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</si>
  <si>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</si>
  <si>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</si>
  <si>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</si>
  <si>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</si>
  <si>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</si>
  <si>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</si>
  <si>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</si>
  <si>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</si>
  <si>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</si>
  <si>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</si>
  <si>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</si>
  <si>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</si>
  <si>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</si>
  <si>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</si>
  <si>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</si>
  <si>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</si>
  <si>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</si>
  <si>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</si>
  <si>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</si>
  <si>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</si>
  <si>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</si>
  <si>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</si>
  <si>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</si>
  <si>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</si>
  <si>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</si>
  <si>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</si>
  <si>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</si>
  <si>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</si>
  <si>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</si>
  <si>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</si>
  <si>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</si>
  <si>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</si>
  <si>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</si>
  <si>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</si>
  <si>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</si>
  <si>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</si>
  <si>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</si>
  <si>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</si>
  <si>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</si>
  <si>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</si>
  <si>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</si>
  <si>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</si>
  <si>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</si>
  <si>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</si>
  <si>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</si>
  <si>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</si>
  <si>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</si>
  <si>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</si>
  <si>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</si>
  <si>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</si>
  <si>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</si>
  <si>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</si>
  <si>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</si>
  <si>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</si>
  <si>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</si>
  <si>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</si>
  <si>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</si>
  <si>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</si>
  <si>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</si>
  <si>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</si>
  <si>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</si>
  <si>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</si>
  <si>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</si>
  <si>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</si>
  <si>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</si>
  <si>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</si>
  <si>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</si>
  <si>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</si>
  <si>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</si>
  <si>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</si>
  <si>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</si>
  <si>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</si>
  <si>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</si>
  <si>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</si>
  <si>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</si>
  <si>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</si>
  <si>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</si>
  <si>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</si>
  <si>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</si>
  <si>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</si>
  <si>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</si>
  <si>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</si>
  <si>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</si>
  <si>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</si>
  <si>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</si>
  <si>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</si>
  <si>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</si>
  <si>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</si>
  <si>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</si>
  <si>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</si>
  <si>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</si>
  <si>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</si>
  <si>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</si>
  <si>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</si>
  <si>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</si>
  <si>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</si>
  <si>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</si>
  <si>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</si>
  <si>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</si>
  <si>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</si>
  <si>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</si>
  <si>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</si>
  <si>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</si>
  <si>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</si>
  <si>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</si>
  <si>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</si>
  <si>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</si>
  <si>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</si>
  <si>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</si>
  <si>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</si>
  <si>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</si>
  <si>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</si>
  <si>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</si>
  <si>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</si>
  <si>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</si>
  <si>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</si>
  <si>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</si>
  <si>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</si>
  <si>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</si>
  <si>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</si>
  <si>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</si>
  <si>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</si>
  <si>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</si>
  <si>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</si>
  <si>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</si>
  <si>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</si>
  <si>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</si>
  <si>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</si>
  <si>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</si>
  <si>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</si>
  <si>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</si>
  <si>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</si>
  <si>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</si>
  <si>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</si>
  <si>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</si>
  <si>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</si>
  <si>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</si>
  <si>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</si>
  <si>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</si>
  <si>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</si>
  <si>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</si>
  <si>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</si>
  <si>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</si>
  <si>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</si>
  <si>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</si>
  <si>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</si>
  <si>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</si>
  <si>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</si>
  <si>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</si>
  <si>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</si>
  <si>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</si>
  <si>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</si>
  <si>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</si>
  <si>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</si>
  <si>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</si>
  <si>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</si>
  <si>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</si>
  <si>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</si>
  <si>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</si>
  <si>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</si>
  <si>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</si>
  <si>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</si>
  <si>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</si>
  <si>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</si>
  <si>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</si>
  <si>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</si>
  <si>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</si>
  <si>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</si>
  <si>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</si>
  <si>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</si>
  <si>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</si>
  <si>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</si>
  <si>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</si>
  <si>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</si>
  <si>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</si>
  <si>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</si>
  <si>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</si>
  <si>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</si>
  <si>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</si>
  <si>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</si>
  <si>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</si>
  <si>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</si>
  <si>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</si>
  <si>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</si>
  <si>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</si>
  <si>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</si>
  <si>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</si>
  <si>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</si>
  <si>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</si>
  <si>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</si>
  <si>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</si>
  <si>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</si>
  <si>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</si>
  <si>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</si>
  <si>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</si>
  <si>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</si>
  <si>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</si>
  <si>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</si>
  <si>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</si>
  <si>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</si>
  <si>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</si>
  <si>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</si>
  <si>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</si>
  <si>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</si>
  <si>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</si>
  <si>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</si>
  <si>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</si>
  <si>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</si>
  <si>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</si>
  <si>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</si>
  <si>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</si>
  <si>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</si>
  <si>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</si>
  <si>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</si>
  <si>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</si>
  <si>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</si>
  <si>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</si>
  <si>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</si>
  <si>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</si>
  <si>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</si>
  <si>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</si>
  <si>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</si>
  <si>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</si>
  <si>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</si>
  <si>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</si>
  <si>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</si>
  <si>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</si>
  <si>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</si>
  <si>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</si>
  <si>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</si>
  <si>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</si>
  <si>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</si>
  <si>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</si>
  <si>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</si>
  <si>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</si>
  <si>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</si>
  <si>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</si>
  <si>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</si>
  <si>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</si>
  <si>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</si>
  <si>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</si>
  <si>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</si>
  <si>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</si>
  <si>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</si>
  <si>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</si>
  <si>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</si>
  <si>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</si>
  <si>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</si>
  <si>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</si>
  <si>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</si>
  <si>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</si>
  <si>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</si>
  <si>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</si>
  <si>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</si>
  <si>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</si>
  <si>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</si>
  <si>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</si>
  <si>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</si>
  <si>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</si>
  <si>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</si>
  <si>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</si>
  <si>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</si>
  <si>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</si>
  <si>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</si>
  <si>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</si>
  <si>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</si>
  <si>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</si>
  <si>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</si>
  <si>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</si>
  <si>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</si>
  <si>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</si>
  <si>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</si>
  <si>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</si>
  <si>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</si>
  <si>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</si>
  <si>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</si>
  <si>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</si>
  <si>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</si>
  <si>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</si>
  <si>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</si>
  <si>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</si>
  <si>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</si>
  <si>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</si>
  <si>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</si>
  <si>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</si>
  <si>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</si>
  <si>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</si>
  <si>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</si>
  <si>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</si>
  <si>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</si>
  <si>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</si>
  <si>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</si>
  <si>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</si>
  <si>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</si>
  <si>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</si>
  <si>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</si>
  <si>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</si>
  <si>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</si>
  <si>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</si>
  <si>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</si>
  <si>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</si>
  <si>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</si>
  <si>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</si>
  <si>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</si>
  <si>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</si>
  <si>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</si>
  <si>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</si>
  <si>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</si>
  <si>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</si>
  <si>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</si>
  <si>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</si>
  <si>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</si>
  <si>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</si>
  <si>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</si>
  <si>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</si>
  <si>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</si>
  <si>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</si>
  <si>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</si>
  <si>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</si>
  <si>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</si>
  <si>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</si>
  <si>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</si>
  <si>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</si>
  <si>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</si>
  <si>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</si>
  <si>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</si>
  <si>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</si>
  <si>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</si>
  <si>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</si>
  <si>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</si>
  <si>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</si>
  <si>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</si>
  <si>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</si>
  <si>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</si>
  <si>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</si>
  <si>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</si>
  <si>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</si>
  <si>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</si>
  <si>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</si>
  <si>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</si>
  <si>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</si>
  <si>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</si>
  <si>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</si>
  <si>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</si>
  <si>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</si>
  <si>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</si>
  <si>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</si>
  <si>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</si>
  <si>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</si>
  <si>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</si>
  <si>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</si>
  <si>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</si>
  <si>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</si>
  <si>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</si>
  <si>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</si>
  <si>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</si>
  <si>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</si>
  <si>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</si>
  <si>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</si>
  <si>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</si>
  <si>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</si>
  <si>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</si>
  <si>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</si>
  <si>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</si>
  <si>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</si>
  <si>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</si>
  <si>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</si>
  <si>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</si>
  <si>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</si>
  <si>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</si>
  <si>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</si>
  <si>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</si>
  <si>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</si>
  <si>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</si>
  <si>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</si>
  <si>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</si>
  <si>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</si>
  <si>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</si>
  <si>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</si>
  <si>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</si>
  <si>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</si>
  <si>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</si>
  <si>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</si>
  <si>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</si>
  <si>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</si>
  <si>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</si>
  <si>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</si>
  <si>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</si>
  <si>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</si>
  <si>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</si>
  <si>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</si>
  <si>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</si>
  <si>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</si>
  <si>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</si>
  <si>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</si>
  <si>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</si>
  <si>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</si>
  <si>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</si>
  <si>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</si>
  <si>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</si>
  <si>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</si>
  <si>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</si>
  <si>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</si>
  <si>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</si>
  <si>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</si>
  <si>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</si>
  <si>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</si>
  <si>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</si>
  <si>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</si>
  <si>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</si>
  <si>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</si>
  <si>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</si>
  <si>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</si>
  <si>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</si>
  <si>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</si>
  <si>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</si>
  <si>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</si>
  <si>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</si>
  <si>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</si>
  <si>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</si>
  <si>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</si>
  <si>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</si>
  <si>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</si>
  <si>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</si>
  <si>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</si>
  <si>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</si>
  <si>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</si>
  <si>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</si>
  <si>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</si>
  <si>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</si>
  <si>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</si>
  <si>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</si>
  <si>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</si>
  <si>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</si>
  <si>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</si>
  <si>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</si>
  <si>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</si>
  <si>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</si>
  <si>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</si>
  <si>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</si>
  <si>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</si>
  <si>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</si>
  <si>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</si>
  <si>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</si>
  <si>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</si>
  <si>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</si>
  <si>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</si>
  <si>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</si>
  <si>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</si>
  <si>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</si>
  <si>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</si>
  <si>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</si>
  <si>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</si>
  <si>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</si>
  <si>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</si>
  <si>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</si>
  <si>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</si>
  <si>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</si>
  <si>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</si>
  <si>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</si>
  <si>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</si>
  <si>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</si>
  <si>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</si>
  <si>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</si>
  <si>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</si>
  <si>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</si>
  <si>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</si>
  <si>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</si>
  <si>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</si>
  <si>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</si>
  <si>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</si>
  <si>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</si>
  <si>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</si>
  <si>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</si>
  <si>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</si>
  <si>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</si>
  <si>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</si>
  <si>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</si>
  <si>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</si>
  <si>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</si>
  <si>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</si>
  <si>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</si>
  <si>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</si>
  <si>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</si>
  <si>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</si>
  <si>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</si>
  <si>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</si>
  <si>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</si>
  <si>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</si>
  <si>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</si>
  <si>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</si>
  <si>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</si>
  <si>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</si>
  <si>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</si>
  <si>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</si>
  <si>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</si>
  <si>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</si>
  <si>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</si>
  <si>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</si>
  <si>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</si>
  <si>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</si>
  <si>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</si>
  <si>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</si>
  <si>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</si>
  <si>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</si>
  <si>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</si>
  <si>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</si>
  <si>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</si>
  <si>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</si>
  <si>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</si>
  <si>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</si>
  <si>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</si>
  <si>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</si>
  <si>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</si>
  <si>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</si>
  <si>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</si>
  <si>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</si>
  <si>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</si>
  <si>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</si>
  <si>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</si>
  <si>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</si>
  <si>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</si>
  <si>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</si>
  <si>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</si>
  <si>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</si>
  <si>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</si>
  <si>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</si>
  <si>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</si>
  <si>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</si>
  <si>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</si>
  <si>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</si>
  <si>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</si>
  <si>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</si>
  <si>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</si>
  <si>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</si>
  <si>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</si>
  <si>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</si>
  <si>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</si>
  <si>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</si>
  <si>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</si>
  <si>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</si>
  <si>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</si>
  <si>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</si>
  <si>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</si>
  <si>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</si>
  <si>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</si>
  <si>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</si>
  <si>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</si>
  <si>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</si>
  <si>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</si>
  <si>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</si>
  <si>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</si>
  <si>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</si>
  <si>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</si>
  <si>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</si>
  <si>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</si>
  <si>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</si>
  <si>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</si>
  <si>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</si>
  <si>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</si>
  <si>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</si>
  <si>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</si>
  <si>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</si>
  <si>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</si>
  <si>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</si>
  <si>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</si>
  <si>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</si>
  <si>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</si>
  <si>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</si>
  <si>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</si>
  <si>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</si>
  <si>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</si>
  <si>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</si>
  <si>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</si>
  <si>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</si>
  <si>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</si>
  <si>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</si>
  <si>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</si>
  <si>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</si>
  <si>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</si>
  <si>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</si>
  <si>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</si>
  <si>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</si>
  <si>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</si>
  <si>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</si>
  <si>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</si>
  <si>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</si>
  <si>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</si>
  <si>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</si>
  <si>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</si>
  <si>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</si>
  <si>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</si>
  <si>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</si>
  <si>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</si>
  <si>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</si>
  <si>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</si>
  <si>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</si>
  <si>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</si>
  <si>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</si>
  <si>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</si>
  <si>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</si>
  <si>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</si>
  <si>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</si>
  <si>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</si>
  <si>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</si>
  <si>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</si>
  <si>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</si>
  <si>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</si>
  <si>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</si>
  <si>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</si>
  <si>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</si>
  <si>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</si>
  <si>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</si>
  <si>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</si>
  <si>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</si>
  <si>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</si>
  <si>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</si>
  <si>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</si>
  <si>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</si>
  <si>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</si>
  <si>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</si>
  <si>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</si>
  <si>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</si>
  <si>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</si>
  <si>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</si>
  <si>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</si>
  <si>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</si>
  <si>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</si>
  <si>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</si>
  <si>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</si>
  <si>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</si>
  <si>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</si>
  <si>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</si>
  <si>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</si>
  <si>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</si>
  <si>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</si>
  <si>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</si>
  <si>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</si>
  <si>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</si>
  <si>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</si>
  <si>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</si>
  <si>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</si>
  <si>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</si>
  <si>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</si>
  <si>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</si>
  <si>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</si>
  <si>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</si>
  <si>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</si>
  <si>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</si>
  <si>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</si>
  <si>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</si>
  <si>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</si>
  <si>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</si>
  <si>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</si>
  <si>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</si>
  <si>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</si>
  <si>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</si>
  <si>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</si>
  <si>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</si>
  <si>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</si>
  <si>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</si>
  <si>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</si>
  <si>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</si>
  <si>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</si>
  <si>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</si>
  <si>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</si>
  <si>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</si>
  <si>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</si>
  <si>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</si>
  <si>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</si>
  <si>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</si>
  <si>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</si>
  <si>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</si>
  <si>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</si>
  <si>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</si>
  <si>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</si>
  <si>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</si>
  <si>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</si>
  <si>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</si>
  <si>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</si>
  <si>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</si>
  <si>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</si>
  <si>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</si>
  <si>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</si>
  <si>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</si>
  <si>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</si>
  <si>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</si>
  <si>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</si>
  <si>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</si>
  <si>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</si>
  <si>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</si>
  <si>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</si>
  <si>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</si>
  <si>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</si>
  <si>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</si>
  <si>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</si>
  <si>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</si>
  <si>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</si>
  <si>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</si>
  <si>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</si>
  <si>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</si>
  <si>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</si>
  <si>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</si>
  <si>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</si>
  <si>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</si>
  <si>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</si>
  <si>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</si>
  <si>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</si>
  <si>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</si>
  <si>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</si>
  <si>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</si>
  <si>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</si>
  <si>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</si>
  <si>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</si>
  <si>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</si>
  <si>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</si>
  <si>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</si>
  <si>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</si>
  <si>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</si>
  <si>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</si>
  <si>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</si>
  <si>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</si>
  <si>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</si>
  <si>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</si>
  <si>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</si>
  <si>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</si>
  <si>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</si>
  <si>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</si>
  <si>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</si>
  <si>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</si>
  <si>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</si>
  <si>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</si>
  <si>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</si>
  <si>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</si>
  <si>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</si>
  <si>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</si>
  <si>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</si>
  <si>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</si>
  <si>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</si>
  <si>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</si>
  <si>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</si>
  <si>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</si>
  <si>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</si>
  <si>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</si>
  <si>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</si>
  <si>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</si>
  <si>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</si>
  <si>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</si>
  <si>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</si>
  <si>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</si>
  <si>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</si>
  <si>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</si>
  <si>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</si>
  <si>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</si>
  <si>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</si>
  <si>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</si>
  <si>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</si>
  <si>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</si>
  <si>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</si>
  <si>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</si>
  <si>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</si>
  <si>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</si>
  <si>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</si>
  <si>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</si>
  <si>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</si>
  <si>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</si>
  <si>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</si>
  <si>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</si>
  <si>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</si>
  <si>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</si>
  <si>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</si>
  <si>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</si>
  <si>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</si>
  <si>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</si>
  <si>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</si>
  <si>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</si>
  <si>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</si>
  <si>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</si>
  <si>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</si>
  <si>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</si>
  <si>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</si>
  <si>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</si>
  <si>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</si>
  <si>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</si>
  <si>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</si>
  <si>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</si>
  <si>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</si>
  <si>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</si>
  <si>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</si>
  <si>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</si>
  <si>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</si>
  <si>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</si>
  <si>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</si>
  <si>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</si>
  <si>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</si>
  <si>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</si>
  <si>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</si>
  <si>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</si>
  <si>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</si>
  <si>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</si>
  <si>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</si>
  <si>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</si>
  <si>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</si>
  <si>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</si>
  <si>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</si>
  <si>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</si>
  <si>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</si>
  <si>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</si>
  <si>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</si>
  <si>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</si>
  <si>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</si>
  <si>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</si>
  <si>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</si>
  <si>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</si>
  <si>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</si>
  <si>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</si>
  <si>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</si>
  <si>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</si>
  <si>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</si>
  <si>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</si>
  <si>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</si>
  <si>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</si>
  <si>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</si>
  <si>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</si>
  <si>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</si>
  <si>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</si>
  <si>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</si>
  <si>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</si>
  <si>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</si>
  <si>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</si>
  <si>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</si>
  <si>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</si>
  <si>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</si>
  <si>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</si>
  <si>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</si>
  <si>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</si>
  <si>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</si>
  <si>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</si>
  <si>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</si>
  <si>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</si>
  <si>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</si>
  <si>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</si>
  <si>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</si>
  <si>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</si>
  <si>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</si>
  <si>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</si>
  <si>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</si>
  <si>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</si>
  <si>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</si>
  <si>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</si>
  <si>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</si>
  <si>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</si>
  <si>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</si>
  <si>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</si>
  <si>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</si>
  <si>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</si>
  <si>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</si>
  <si>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</si>
  <si>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</si>
  <si>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</si>
  <si>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</si>
  <si>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</si>
  <si>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</si>
  <si>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</si>
  <si>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</si>
  <si>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</si>
  <si>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</si>
  <si>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</si>
  <si>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</si>
  <si>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</si>
  <si>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</si>
  <si>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</si>
  <si>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</si>
  <si>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</si>
  <si>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</si>
  <si>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</si>
  <si>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</si>
  <si>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</si>
  <si>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</si>
  <si>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</si>
  <si>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</si>
  <si>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</si>
  <si>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</si>
  <si>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</si>
  <si>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</si>
  <si>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</si>
  <si>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</si>
  <si>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</si>
  <si>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</si>
  <si>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</si>
  <si>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</si>
  <si>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</si>
  <si>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</si>
  <si>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</si>
  <si>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</si>
  <si>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</si>
  <si>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</si>
  <si>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</si>
  <si>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</si>
  <si>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</si>
  <si>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</si>
  <si>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</si>
  <si>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</si>
  <si>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</si>
  <si>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</si>
  <si>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</si>
  <si>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</si>
  <si>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</si>
  <si>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</si>
  <si>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</si>
  <si>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</si>
  <si>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</si>
  <si>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</si>
  <si>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</si>
  <si>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</si>
  <si>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</si>
  <si>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</si>
  <si>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</si>
  <si>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</si>
  <si>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</si>
  <si>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</si>
  <si>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</si>
  <si>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</si>
  <si>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</si>
  <si>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</si>
  <si>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</si>
  <si>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</si>
  <si>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</si>
  <si>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</si>
  <si>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</si>
  <si>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</si>
  <si>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</si>
  <si>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</si>
  <si>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</si>
  <si>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</si>
  <si>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</si>
  <si>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</si>
  <si>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</si>
  <si>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</si>
  <si>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</si>
  <si>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</si>
  <si>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</si>
  <si>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</si>
  <si>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</si>
  <si>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</si>
  <si>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</si>
  <si>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</si>
  <si>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</si>
  <si>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</si>
  <si>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</si>
  <si>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</si>
  <si>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</si>
  <si>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</si>
  <si>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</si>
  <si>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</si>
  <si>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</si>
  <si>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</si>
  <si>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</si>
  <si>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</si>
  <si>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</si>
  <si>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</si>
  <si>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</si>
  <si>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</si>
  <si>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</si>
  <si>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</si>
  <si>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</si>
  <si>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</si>
  <si>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</si>
  <si>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</si>
  <si>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</si>
  <si>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</si>
  <si>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</si>
  <si>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</si>
  <si>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</si>
  <si>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</si>
  <si>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</si>
  <si>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</si>
  <si>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</si>
  <si>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</si>
  <si>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</si>
  <si>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</si>
  <si>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</si>
  <si>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</si>
  <si>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</si>
  <si>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</si>
  <si>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</si>
  <si>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</si>
  <si>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</si>
  <si>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</si>
  <si>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</si>
  <si>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</si>
  <si>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</si>
  <si>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</si>
  <si>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</si>
  <si>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</si>
  <si>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</si>
  <si>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</si>
  <si>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</si>
  <si>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</si>
  <si>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</si>
  <si>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</si>
  <si>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</si>
  <si>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</si>
  <si>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</si>
  <si>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</si>
  <si>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</si>
  <si>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</si>
  <si>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</si>
  <si>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</si>
  <si>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</si>
  <si>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</si>
  <si>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</si>
  <si>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</si>
  <si>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</si>
  <si>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</si>
  <si>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</si>
  <si>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</si>
  <si>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</si>
  <si>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</si>
  <si>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</si>
  <si>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</si>
  <si>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</si>
  <si>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</si>
  <si>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</si>
  <si>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</si>
  <si>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</si>
  <si>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</si>
  <si>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</si>
  <si>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</si>
  <si>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</si>
  <si>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</si>
  <si>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</si>
  <si>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</si>
  <si>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</si>
  <si>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</si>
  <si>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</si>
  <si>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</si>
  <si>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</si>
  <si>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</si>
  <si>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</si>
  <si>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</si>
  <si>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</si>
  <si>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</si>
  <si>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</si>
  <si>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</si>
  <si>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</si>
  <si>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</si>
  <si>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</si>
  <si>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</si>
  <si>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</si>
  <si>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</si>
  <si>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</si>
  <si>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</si>
  <si>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</si>
  <si>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</si>
  <si>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</si>
  <si>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</si>
  <si>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</si>
  <si>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</si>
  <si>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</si>
  <si>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</si>
  <si>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</si>
  <si>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</si>
  <si>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</si>
  <si>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</si>
  <si>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</si>
  <si>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</si>
  <si>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</si>
  <si>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</si>
  <si>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</si>
  <si>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</si>
  <si>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</si>
  <si>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</si>
  <si>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</si>
  <si>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</si>
  <si>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</si>
  <si>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</si>
  <si>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</si>
  <si>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</si>
  <si>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</si>
  <si>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</si>
  <si>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</si>
  <si>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</si>
  <si>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</si>
  <si>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</si>
  <si>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</si>
  <si>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</si>
  <si>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</si>
  <si>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</si>
  <si>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</si>
  <si>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</si>
  <si>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</si>
  <si>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</si>
  <si>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</si>
  <si>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</si>
  <si>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</si>
  <si>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</si>
  <si>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</si>
  <si>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</si>
  <si>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</si>
  <si>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</si>
  <si>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</si>
  <si>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</si>
  <si>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</si>
  <si>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</si>
  <si>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</si>
  <si>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</si>
  <si>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</si>
  <si>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</si>
  <si>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</si>
  <si>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</si>
  <si>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</si>
  <si>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</si>
  <si>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</si>
  <si>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</si>
  <si>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</si>
  <si>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</si>
  <si>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</si>
  <si>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</si>
  <si>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</si>
  <si>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</si>
  <si>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</si>
  <si>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</si>
  <si>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</si>
  <si>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</si>
  <si>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</si>
  <si>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</si>
  <si>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</si>
  <si>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</si>
  <si>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</si>
  <si>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</si>
  <si>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</si>
  <si>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</si>
  <si>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</si>
  <si>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</si>
  <si>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</si>
  <si>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</si>
  <si>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</si>
  <si>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</si>
  <si>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</si>
  <si>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</si>
  <si>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</si>
  <si>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</si>
  <si>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</si>
  <si>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</si>
  <si>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</si>
  <si>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</si>
  <si>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</si>
  <si>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</si>
  <si>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</si>
  <si>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</si>
  <si>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</si>
  <si>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</si>
  <si>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</si>
  <si>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</si>
  <si>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</si>
  <si>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</si>
  <si>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</si>
  <si>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</si>
  <si>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</si>
  <si>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</si>
  <si>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</si>
  <si>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</si>
  <si>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</si>
  <si>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</si>
  <si>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</si>
  <si>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</si>
  <si>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</si>
  <si>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</si>
  <si>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</si>
  <si>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</si>
  <si>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</si>
  <si>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</si>
  <si>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</si>
  <si>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</si>
  <si>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</si>
  <si>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</si>
  <si>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</si>
  <si>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</si>
  <si>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</si>
  <si>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</si>
  <si>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</si>
  <si>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</si>
  <si>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</si>
  <si>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</si>
  <si>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</si>
  <si>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</si>
  <si>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</si>
  <si>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</si>
  <si>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</si>
  <si>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</si>
  <si>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</si>
  <si>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</si>
  <si>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</si>
  <si>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</si>
  <si>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</si>
  <si>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</si>
  <si>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</si>
  <si>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</si>
  <si>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</si>
  <si>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</si>
  <si>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</si>
  <si>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</si>
  <si>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</si>
  <si>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</si>
  <si>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</si>
  <si>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</si>
  <si>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</si>
  <si>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</si>
  <si>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</si>
  <si>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</si>
  <si>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</si>
  <si>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</si>
  <si>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</si>
  <si>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</si>
  <si>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</si>
  <si>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</si>
  <si>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</si>
  <si>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</si>
  <si>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</si>
  <si>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</si>
  <si>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</si>
  <si>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</si>
  <si>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</si>
  <si>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</si>
  <si>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</si>
  <si>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</si>
  <si>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</si>
  <si>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</si>
  <si>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</si>
  <si>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</si>
  <si>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</si>
  <si>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</si>
  <si>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</si>
  <si>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</si>
  <si>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</si>
  <si>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</si>
  <si>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</si>
  <si>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</si>
  <si>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</si>
  <si>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</si>
  <si>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</si>
  <si>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</si>
  <si>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</si>
  <si>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</si>
  <si>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</si>
  <si>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</si>
  <si>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</si>
  <si>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</si>
  <si>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</si>
  <si>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</si>
  <si>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</si>
  <si>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</si>
  <si>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</si>
  <si>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</si>
  <si>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</si>
  <si>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</si>
  <si>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</si>
  <si>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</si>
  <si>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</si>
  <si>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</si>
  <si>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</si>
  <si>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</si>
  <si>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</si>
  <si>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</si>
  <si>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</si>
  <si>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</si>
  <si>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</si>
  <si>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</si>
  <si>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</si>
  <si>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</si>
  <si>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</si>
  <si>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</si>
  <si>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</si>
  <si>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</si>
  <si>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</si>
  <si>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</si>
  <si>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</si>
  <si>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</si>
  <si>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</si>
  <si>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</si>
  <si>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</si>
  <si>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</si>
  <si>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</si>
  <si>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</si>
  <si>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</si>
  <si>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</si>
  <si>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</si>
  <si>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</si>
  <si>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</si>
  <si>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</si>
  <si>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</si>
  <si>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</si>
  <si>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</si>
  <si>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</si>
  <si>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</si>
  <si>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</si>
  <si>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</si>
  <si>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</si>
  <si>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</si>
  <si>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</si>
  <si>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</si>
  <si>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</si>
  <si>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</si>
  <si>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</si>
  <si>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</si>
  <si>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</si>
  <si>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</si>
  <si>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</si>
  <si>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</si>
  <si>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</si>
  <si>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</si>
  <si>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</si>
  <si>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</si>
  <si>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</si>
  <si>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</si>
  <si>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</si>
  <si>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</si>
  <si>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</si>
  <si>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</si>
  <si>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</si>
  <si>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</si>
  <si>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</si>
  <si>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</si>
  <si>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</si>
  <si>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</si>
  <si>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</si>
  <si>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</si>
  <si>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</si>
  <si>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</si>
  <si>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</si>
  <si>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</si>
  <si>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</si>
  <si>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</si>
  <si>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</si>
  <si>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</si>
  <si>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</si>
  <si>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</si>
  <si>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</si>
  <si>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</si>
  <si>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</si>
  <si>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</si>
  <si>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</si>
  <si>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</si>
  <si>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</si>
  <si>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</si>
  <si>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</si>
  <si>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</si>
  <si>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</si>
  <si>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</si>
  <si>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</si>
  <si>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</si>
  <si>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</si>
  <si>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</si>
  <si>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</si>
  <si>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</si>
  <si>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</si>
  <si>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</si>
  <si>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</si>
  <si>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</si>
  <si>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</si>
  <si>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</si>
  <si>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</si>
  <si>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</si>
  <si>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</si>
  <si>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</si>
  <si>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</si>
  <si>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</si>
  <si>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</si>
  <si>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</si>
  <si>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</si>
  <si>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</si>
  <si>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</si>
  <si>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</si>
  <si>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</si>
  <si>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</si>
  <si>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</si>
  <si>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</si>
  <si>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</si>
  <si>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</si>
  <si>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</si>
  <si>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</si>
  <si>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</si>
  <si>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</si>
  <si>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</si>
  <si>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</si>
  <si>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</si>
  <si>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</si>
  <si>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</si>
  <si>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</si>
  <si>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</si>
  <si>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</si>
  <si>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</si>
  <si>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</si>
  <si>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</si>
  <si>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</si>
  <si>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</si>
  <si>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</si>
  <si>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</si>
  <si>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</si>
  <si>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</si>
  <si>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</si>
  <si>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</si>
  <si>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</si>
  <si>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</si>
  <si>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</si>
  <si>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</si>
  <si>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</si>
  <si>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</si>
  <si>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532.370912020544</t>
  </si>
  <si>
    <t>9616.511761661794</t>
  </si>
  <si>
    <t>578.5187835043143</t>
  </si>
  <si>
    <t>11862.383945527821</t>
  </si>
  <si>
    <t>615.9226908574456</t>
  </si>
  <si>
    <t>15912.28963551599</t>
  </si>
  <si>
    <t>747.6727333122017</t>
  </si>
  <si>
    <t>17923.9164639452</t>
  </si>
  <si>
    <t>919.7547441340612</t>
  </si>
  <si>
    <t>19079.086465428954</t>
  </si>
  <si>
    <t>679.2670179022789</t>
  </si>
  <si>
    <t>18035.72354759755</t>
  </si>
  <si>
    <t>769.9438947892959</t>
  </si>
  <si>
    <t>15399.83100210359</t>
  </si>
  <si>
    <t>value</t>
  </si>
  <si>
    <t>10029.881782334558</t>
  </si>
  <si>
    <t>10134.469804524992</t>
  </si>
  <si>
    <t>10007.47049746952</t>
  </si>
  <si>
    <t>10032.370912020544</t>
  </si>
  <si>
    <t>9788.334895114318</t>
  </si>
  <si>
    <t>9825.688049632843</t>
  </si>
  <si>
    <t>9848.099334497882</t>
  </si>
  <si>
    <t>9693.7104832054</t>
  </si>
  <si>
    <t>9546.789020970875</t>
  </si>
  <si>
    <t>9394.891325517969</t>
  </si>
  <si>
    <t>9367.497728973776</t>
  </si>
  <si>
    <t>9205.635410162564</t>
  </si>
  <si>
    <t>9325.164288929687</t>
  </si>
  <si>
    <t>9272.869264757675</t>
  </si>
  <si>
    <t>9337.616015820393</t>
  </si>
  <si>
    <t>9188.205423899883</t>
  </si>
  <si>
    <t>9310.223432352996</t>
  </si>
  <si>
    <t>9514.417165054709</t>
  </si>
  <si>
    <t>9509.434853375555</t>
  </si>
  <si>
    <t>9631.456914135848</t>
  </si>
  <si>
    <t>9621.493303854335</t>
  </si>
  <si>
    <t>9422.27884360139</t>
  </si>
  <si>
    <t>9646.397770712541</t>
  </si>
  <si>
    <t>9815.729504735307</t>
  </si>
  <si>
    <t>9982.568056764905</t>
  </si>
  <si>
    <t>10059.762482411146</t>
  </si>
  <si>
    <t>10067.232910699493</t>
  </si>
  <si>
    <t>9868.023515830524</t>
  </si>
  <si>
    <t>9496.987178792031</t>
  </si>
  <si>
    <t>9544.298878208096</t>
  </si>
  <si>
    <t>9864.324071078801</t>
  </si>
  <si>
    <t>10071.62800300205</t>
  </si>
  <si>
    <t>9973.935899061413</t>
  </si>
  <si>
    <t>9992.995243107385</t>
  </si>
  <si>
    <t>10104.98791382317</t>
  </si>
  <si>
    <t>10067.946227472494</t>
  </si>
  <si>
    <t>9977.138791728516</t>
  </si>
  <si>
    <t>10008.204136283584</t>
  </si>
  <si>
    <t>10094.234376185106</t>
  </si>
  <si>
    <t>10036.882821714438</t>
  </si>
  <si>
    <t>10039.27045023716</t>
  </si>
  <si>
    <t>10089.453302748621</t>
  </si>
  <si>
    <t>10251.951635678695</t>
  </si>
  <si>
    <t>10242.395305196767</t>
  </si>
  <si>
    <t>10165.921395777174</t>
  </si>
  <si>
    <t>10144.414320501048</t>
  </si>
  <si>
    <t>10070.336764190737</t>
  </si>
  <si>
    <t>10168.312901893922</t>
  </si>
  <si>
    <t>10149.19539393753</t>
  </si>
  <si>
    <t>10280.62741291403</t>
  </si>
  <si>
    <t>10302.133518791648</t>
  </si>
  <si>
    <t>10163.533767254452</t>
  </si>
  <si>
    <t>10443.125745844103</t>
  </si>
  <si>
    <t>10438.347580603138</t>
  </si>
  <si>
    <t>10395.332460652377</t>
  </si>
  <si>
    <t>10541.10769993833</t>
  </si>
  <si>
    <t>10634.301794806524</t>
  </si>
  <si>
    <t>10450.29735599883</t>
  </si>
  <si>
    <t>10667.754767884315</t>
  </si>
  <si>
    <t>10550.664030420257</t>
  </si>
  <si>
    <t>10576.950240335857</t>
  </si>
  <si>
    <t>10600.843974736197</t>
  </si>
  <si>
    <t>10622.352019410831</t>
  </si>
  <si>
    <t>10696.433453315169</t>
  </si>
  <si>
    <t>10770.513917821001</t>
  </si>
  <si>
    <t>10780.073156498449</t>
  </si>
  <si>
    <t>10878.04735540462</t>
  </si>
  <si>
    <t>10942.569550631508</t>
  </si>
  <si>
    <t>10916.285279512924</t>
  </si>
  <si>
    <t>10856.541249527001</t>
  </si>
  <si>
    <t>10930.61880583731</t>
  </si>
  <si>
    <t>11004.704117335676</t>
  </si>
  <si>
    <t>11085.949406206684</t>
  </si>
  <si>
    <t>11136.136136312172</t>
  </si>
  <si>
    <t>11155.253644268563</t>
  </si>
  <si>
    <t>11145.693436192607</t>
  </si>
  <si>
    <t>11262.785143055171</t>
  </si>
  <si>
    <t>11186.317050026619</t>
  </si>
  <si>
    <t>11360.765158352384</t>
  </si>
  <si>
    <t>11403.776400709117</t>
  </si>
  <si>
    <t>11348.819260550721</t>
  </si>
  <si>
    <t>11367.931921514577</t>
  </si>
  <si>
    <t>11451.571624697857</t>
  </si>
  <si>
    <t>11664.254748936404</t>
  </si>
  <si>
    <t>11482.63890804994</t>
  </si>
  <si>
    <t>11456.352698134342</t>
  </si>
  <si>
    <t>11444.403892137158</t>
  </si>
  <si>
    <t>11236.49990253808</t>
  </si>
  <si>
    <t>11351.206889073443</t>
  </si>
  <si>
    <t>10892.389606315568</t>
  </si>
  <si>
    <t>10835.034174250874</t>
  </si>
  <si>
    <t>10782.459815622664</t>
  </si>
  <si>
    <t>11011.871849896375</t>
  </si>
  <si>
    <t>10973.637803382098</t>
  </si>
  <si>
    <t>10956.909862745442</t>
  </si>
  <si>
    <t>10928.232146713097</t>
  </si>
  <si>
    <t>10964.295709970216</t>
  </si>
  <si>
    <t>10988.264088055595</t>
  </si>
  <si>
    <t>11000.247792399032</t>
  </si>
  <si>
    <t>11117.693329716647</t>
  </si>
  <si>
    <t>11108.109856076524</t>
  </si>
  <si>
    <t>11268.69944334633</t>
  </si>
  <si>
    <t>11304.652495173654</t>
  </si>
  <si>
    <t>11242.335681550172</t>
  </si>
  <si>
    <t>11223.159040284856</t>
  </si>
  <si>
    <t>11230.350038409722</t>
  </si>
  <si>
    <t>11175.221314715587</t>
  </si>
  <si>
    <t>11261.50941461997</t>
  </si>
  <si>
    <t>11354.991420844739</t>
  </si>
  <si>
    <t>11366.975125188175</t>
  </si>
  <si>
    <t>11350.19580643065</t>
  </si>
  <si>
    <t>11594.678109894061</t>
  </si>
  <si>
    <t>11088.933214811206</t>
  </si>
  <si>
    <t>10729.397849545436</t>
  </si>
  <si>
    <t>10976.279414313653</t>
  </si>
  <si>
    <t>11321.432783329688</t>
  </si>
  <si>
    <t>11417.309203866727</t>
  </si>
  <si>
    <t>11472.436958162354</t>
  </si>
  <si>
    <t>11438.880259444315</t>
  </si>
  <si>
    <t>11601.870077417434</t>
  </si>
  <si>
    <t>11633.028484229175</t>
  </si>
  <si>
    <t>11760.067189171985</t>
  </si>
  <si>
    <t>11721.714876039856</t>
  </si>
  <si>
    <t>11808.002975944237</t>
  </si>
  <si>
    <t>11800.811008420864</t>
  </si>
  <si>
    <t>11831.973292826631</t>
  </si>
  <si>
    <t>11788.830212272947</t>
  </si>
  <si>
    <t>11736.095902891084</t>
  </si>
  <si>
    <t>11652.205125494493</t>
  </si>
  <si>
    <t>11772.050893515421</t>
  </si>
  <si>
    <t>11628.23771680762</t>
  </si>
  <si>
    <t>11680.968148595455</t>
  </si>
  <si>
    <t>12086.042947524194</t>
  </si>
  <si>
    <t>12160.348312483646</t>
  </si>
  <si>
    <t>12136.377995601253</t>
  </si>
  <si>
    <t>12088.441239430493</t>
  </si>
  <si>
    <t>12203.493331834345</t>
  </si>
  <si>
    <t>12198.697717420255</t>
  </si>
  <si>
    <t>12112.408648117365</t>
  </si>
  <si>
    <t>12102.82226628172</t>
  </si>
  <si>
    <t>12098.02956006315</t>
  </si>
  <si>
    <t>12078.852918797833</t>
  </si>
  <si>
    <t>12119.60061564074</t>
  </si>
  <si>
    <t>12227.46267931823</t>
  </si>
  <si>
    <t>12330.527189784618</t>
  </si>
  <si>
    <t>12225.064387411932</t>
  </si>
  <si>
    <t>12181.921306858248</t>
  </si>
  <si>
    <t>12141.175548812356</t>
  </si>
  <si>
    <t>12071.662890071475</t>
  </si>
  <si>
    <t>11858.33996281831</t>
  </si>
  <si>
    <t>11867.926344653955</t>
  </si>
  <si>
    <t>11887.102016520766</t>
  </si>
  <si>
    <t>11942.229770816393</t>
  </si>
  <si>
    <t>11817.591296576897</t>
  </si>
  <si>
    <t>11810.378002286368</t>
  </si>
  <si>
    <t>11678.184036083374</t>
  </si>
  <si>
    <t>11702.219302665737</t>
  </si>
  <si>
    <t>11622.902147425135</t>
  </si>
  <si>
    <t>11610.886452930969</t>
  </si>
  <si>
    <t>11651.74563060218</t>
  </si>
  <si>
    <t>11416.195364982195</t>
  </si>
  <si>
    <t>11570.024367064238</t>
  </si>
  <si>
    <t>11485.898025830447</t>
  </si>
  <si>
    <t>11497.916628520135</t>
  </si>
  <si>
    <t>11892.09926582431</t>
  </si>
  <si>
    <t>11942.57584608339</t>
  </si>
  <si>
    <t>11935.362551792861</t>
  </si>
  <si>
    <t>11969.014251564586</t>
  </si>
  <si>
    <t>12096.404848165432</t>
  </si>
  <si>
    <t>12163.704370114852</t>
  </si>
  <si>
    <t>11993.051456943962</t>
  </si>
  <si>
    <t>11923.348796095708</t>
  </si>
  <si>
    <t>11954.59638757009</t>
  </si>
  <si>
    <t>11856.049274146288</t>
  </si>
  <si>
    <t>12019.491801222171</t>
  </si>
  <si>
    <t>12029.107265013026</t>
  </si>
  <si>
    <t>11944.97995438073</t>
  </si>
  <si>
    <t>12168.51064791252</t>
  </si>
  <si>
    <t>12223.793505969266</t>
  </si>
  <si>
    <t>12187.740606095722</t>
  </si>
  <si>
    <t>11877.680432431309</t>
  </si>
  <si>
    <t>11870.469076937796</t>
  </si>
  <si>
    <t>12048.333345602201</t>
  </si>
  <si>
    <t>11983.436962551616</t>
  </si>
  <si>
    <t>11964.20797376692</t>
  </si>
  <si>
    <t>12130.05557853865</t>
  </si>
  <si>
    <t>12074.771751083397</t>
  </si>
  <si>
    <t>12161.299292419008</t>
  </si>
  <si>
    <t>12158.897122918679</t>
  </si>
  <si>
    <t>12221.390367070433</t>
  </si>
  <si>
    <t>12394.446419140157</t>
  </si>
  <si>
    <t>11981.034793051287</t>
  </si>
  <si>
    <t>11832.011099368405</t>
  </si>
  <si>
    <t>12017.085754127816</t>
  </si>
  <si>
    <t>11848.837918652773</t>
  </si>
  <si>
    <t>11812.78501877923</t>
  </si>
  <si>
    <t>11846.436718550955</t>
  </si>
  <si>
    <t>11872.875124032149</t>
  </si>
  <si>
    <t>12024.297109621333</t>
  </si>
  <si>
    <t>12134.861856336316</t>
  </si>
  <si>
    <t>11779.133319007506</t>
  </si>
  <si>
    <t>12077.175859380739</t>
  </si>
  <si>
    <t>11399.368545697824</t>
  </si>
  <si>
    <t>11644.533305710158</t>
  </si>
  <si>
    <t>11899.312560114839</t>
  </si>
  <si>
    <t>11889.700004519505</t>
  </si>
  <si>
    <t>11769.52076341217</t>
  </si>
  <si>
    <t>11807.977771583055</t>
  </si>
  <si>
    <t>11781.538396703352</t>
  </si>
  <si>
    <t>11336.877240343085</t>
  </si>
  <si>
    <t>11274.20368806903</t>
  </si>
  <si>
    <t>11095.821760601892</t>
  </si>
  <si>
    <t>11187.42216432459</t>
  </si>
  <si>
    <t>11158.497251672961</t>
  </si>
  <si>
    <t>11182.604253744841</t>
  </si>
  <si>
    <t>11213.938121686346</t>
  </si>
  <si>
    <t>11204.29745353431</t>
  </si>
  <si>
    <t>11387.50019977672</t>
  </si>
  <si>
    <t>11423.65779468902</t>
  </si>
  <si>
    <t>11430.88950755118</t>
  </si>
  <si>
    <t>11435.71129572496</t>
  </si>
  <si>
    <t>11447.7647967609</t>
  </si>
  <si>
    <t>11358.574317726583</t>
  </si>
  <si>
    <t>11339.289103828482</t>
  </si>
  <si>
    <t>11209.116333512566</t>
  </si>
  <si>
    <t>11206.708347621197</t>
  </si>
  <si>
    <t>11223.579759236889</t>
  </si>
  <si>
    <t>11238.047062555239</t>
  </si>
  <si>
    <t>11276.615551554427</t>
  </si>
  <si>
    <t>11230.81147209905</t>
  </si>
  <si>
    <t>11247.684822511756</t>
  </si>
  <si>
    <t>11266.97197520687</t>
  </si>
  <si>
    <t>11291.075099684722</t>
  </si>
  <si>
    <t>11365.805061190236</t>
  </si>
  <si>
    <t>11438.119281616327</t>
  </si>
  <si>
    <t>11551.41773212103</t>
  </si>
  <si>
    <t>11708.105490400194</t>
  </si>
  <si>
    <t>11790.066195369362</t>
  </si>
  <si>
    <t>11905.773601163943</t>
  </si>
  <si>
    <t>11955.876391328158</t>
  </si>
  <si>
    <t>12008.323181202812</t>
  </si>
  <si>
    <t>12031.125654880065</t>
  </si>
  <si>
    <t>12106.37491843197</t>
  </si>
  <si>
    <t>12129.181060165793</t>
  </si>
  <si>
    <t>12117.777989298882</t>
  </si>
  <si>
    <t>12227.234631423236</t>
  </si>
  <si>
    <t>12323.250597255166</t>
  </si>
  <si>
    <t>12222.661481892614</t>
  </si>
  <si>
    <t>12254.667109507973</t>
  </si>
  <si>
    <t>12202.085518554313</t>
  </si>
  <si>
    <t>12284.388454893375</t>
  </si>
  <si>
    <t>12357.543258142905</t>
  </si>
  <si>
    <t>12533.577878083941</t>
  </si>
  <si>
    <t>12506.140814928493</t>
  </si>
  <si>
    <t>12572.440020445732</t>
  </si>
  <si>
    <t>12480.994453101997</t>
  </si>
  <si>
    <t>12540.435309844517</t>
  </si>
  <si>
    <t>12373.546071950585</t>
  </si>
  <si>
    <t>12419.266563087094</t>
  </si>
  <si>
    <t>12318.681115781115</t>
  </si>
  <si>
    <t>12366.687723175864</t>
  </si>
  <si>
    <t>12455.84717426136</t>
  </si>
  <si>
    <t>12432.986928693104</t>
  </si>
  <si>
    <t>12508.42968222916</t>
  </si>
  <si>
    <t>12464.993473322604</t>
  </si>
  <si>
    <t>12478.708336843758</t>
  </si>
  <si>
    <t>12499.284300182058</t>
  </si>
  <si>
    <t>12561.009439154534</t>
  </si>
  <si>
    <t>12471.849071054896</t>
  </si>
  <si>
    <t>12570.153904187491</t>
  </si>
  <si>
    <t>12590.730784539935</t>
  </si>
  <si>
    <t>12629.593843915869</t>
  </si>
  <si>
    <t>12625.020694385246</t>
  </si>
  <si>
    <t>12684.46246814191</t>
  </si>
  <si>
    <t>12695.891215404823</t>
  </si>
  <si>
    <t>12725.612560790227</t>
  </si>
  <si>
    <t>12853.6359882658</t>
  </si>
  <si>
    <t>12789.621981992655</t>
  </si>
  <si>
    <t>12691.32081691663</t>
  </si>
  <si>
    <t>12670.743936564186</t>
  </si>
  <si>
    <t>12666.172621061849</t>
  </si>
  <si>
    <t>12707.321796696022</t>
  </si>
  <si>
    <t>12705.035680437784</t>
  </si>
  <si>
    <t>12835.349809242309</t>
  </si>
  <si>
    <t>12780.480268002126</t>
  </si>
  <si>
    <t>13324.581439548054</t>
  </si>
  <si>
    <t>13285.716546143834</t>
  </si>
  <si>
    <t>13345.15556885807</t>
  </si>
  <si>
    <t>13397.738993840014</t>
  </si>
  <si>
    <t>13409.166824088783</t>
  </si>
  <si>
    <t>13406.88254185883</t>
  </si>
  <si>
    <t>13349.727801374549</t>
  </si>
  <si>
    <t>13450.318750765386</t>
  </si>
  <si>
    <t>13461.747498028299</t>
  </si>
  <si>
    <t>13498.326275174279</t>
  </si>
  <si>
    <t>13578.3430952551</t>
  </si>
  <si>
    <t>13779.524994036774</t>
  </si>
  <si>
    <t>13614.920955386937</t>
  </si>
  <si>
    <t>13662.929396809972</t>
  </si>
  <si>
    <t>13694.937775467759</t>
  </si>
  <si>
    <t>13795.529641872738</t>
  </si>
  <si>
    <t>13857.252029802785</t>
  </si>
  <si>
    <t>13953.267995634713</t>
  </si>
  <si>
    <t>14136.160047336325</t>
  </si>
  <si>
    <t>14021.853317410192</t>
  </si>
  <si>
    <t>14184.16848875936</t>
  </si>
  <si>
    <t>14211.6779960321</t>
  </si>
  <si>
    <t>14369.845512412949</t>
  </si>
  <si>
    <t>14305.663692551656</t>
  </si>
  <si>
    <t>14275.86256693582</t>
  </si>
  <si>
    <t>14230.016444861734</t>
  </si>
  <si>
    <t>14278.154185278918</t>
  </si>
  <si>
    <t>14314.83199995233</t>
  </si>
  <si>
    <t>14119.983000841497</t>
  </si>
  <si>
    <t>13716.537126589532</t>
  </si>
  <si>
    <t>13883.878452455912</t>
  </si>
  <si>
    <t>13906.799220957599</t>
  </si>
  <si>
    <t>13895.337461185543</t>
  </si>
  <si>
    <t>14266.693342521005</t>
  </si>
  <si>
    <t>14342.339673196782</t>
  </si>
  <si>
    <t>14381.310023227436</t>
  </si>
  <si>
    <t>14525.725995521416</t>
  </si>
  <si>
    <t>14686.186964273647</t>
  </si>
  <si>
    <t>14594.494720125474</t>
  </si>
  <si>
    <t>14528.018530878655</t>
  </si>
  <si>
    <t>14569.279582238263</t>
  </si>
  <si>
    <t>14406.526078128789</t>
  </si>
  <si>
    <t>14493.633251562484</t>
  </si>
  <si>
    <t>14424.864526958425</t>
  </si>
  <si>
    <t>14532.602684578993</t>
  </si>
  <si>
    <t>14534.896136950376</t>
  </si>
  <si>
    <t>14495.925786919724</t>
  </si>
  <si>
    <t>14514.265152763503</t>
  </si>
  <si>
    <t>14663.263444729533</t>
  </si>
  <si>
    <t>14667.847598429871</t>
  </si>
  <si>
    <t>14853.529207154173</t>
  </si>
  <si>
    <t>14874.158357312761</t>
  </si>
  <si>
    <t>14860.404979197607</t>
  </si>
  <si>
    <t>14931.465322144762</t>
  </si>
  <si>
    <t>15066.713904052212</t>
  </si>
  <si>
    <t>14981.897431947473</t>
  </si>
  <si>
    <t>14995.65172707677</t>
  </si>
  <si>
    <t>14848.944136439693</t>
  </si>
  <si>
    <t>14649.510983628523</t>
  </si>
  <si>
    <t>14456.955436889071</t>
  </si>
  <si>
    <t>14537.185921265187</t>
  </si>
  <si>
    <t>14479.880790461471</t>
  </si>
  <si>
    <t>14255.231582748946</t>
  </si>
  <si>
    <t>14307.956227908897</t>
  </si>
  <si>
    <t>14374.43150014157</t>
  </si>
  <si>
    <t>14303.372074208559</t>
  </si>
  <si>
    <t>14333.170448781966</t>
  </si>
  <si>
    <t>14422.571074587042</t>
  </si>
  <si>
    <t>14553.233668765868</t>
  </si>
  <si>
    <t>14681.603727587455</t>
  </si>
  <si>
    <t>14557.817822466204</t>
  </si>
  <si>
    <t>14624.294928727166</t>
  </si>
  <si>
    <t>14862.699348583134</t>
  </si>
  <si>
    <t>14702.233794760186</t>
  </si>
  <si>
    <t>14715.98717287534</t>
  </si>
  <si>
    <t>14745.790132519462</t>
  </si>
  <si>
    <t>14693.067321387798</t>
  </si>
  <si>
    <t>14745.926767626754</t>
  </si>
  <si>
    <t>14874.631536610495</t>
  </si>
  <si>
    <t>14918.298833081062</t>
  </si>
  <si>
    <t>14906.806811842289</t>
  </si>
  <si>
    <t>14987.249126485414</t>
  </si>
  <si>
    <t>15058.498374346007</t>
  </si>
  <si>
    <t>15159.621191939723</t>
  </si>
  <si>
    <t>15389.452446573756</t>
  </si>
  <si>
    <t>15359.574291769917</t>
  </si>
  <si>
    <t>15465.297769318542</t>
  </si>
  <si>
    <t>15398.644596342145</t>
  </si>
  <si>
    <t>15315.907912313494</t>
  </si>
  <si>
    <t>15396.348392928334</t>
  </si>
  <si>
    <t>15329.696136966078</t>
  </si>
  <si>
    <t>15182.60523441727</t>
  </si>
  <si>
    <t>15212.481555192822</t>
  </si>
  <si>
    <t>15040.1113237668</t>
  </si>
  <si>
    <t>14984.952006057461</t>
  </si>
  <si>
    <t>14971.16194737659</t>
  </si>
  <si>
    <t>14943.580913000706</t>
  </si>
  <si>
    <t>15037.811452296417</t>
  </si>
  <si>
    <t>15132.04382562041</t>
  </si>
  <si>
    <t>15007.932380478434</t>
  </si>
  <si>
    <t>15072.284764970307</t>
  </si>
  <si>
    <t>15028.619302528026</t>
  </si>
  <si>
    <t>15074.585553454832</t>
  </si>
  <si>
    <t>14739.030821272176</t>
  </si>
  <si>
    <t>14798.787130879853</t>
  </si>
  <si>
    <t>14867.735590255917</t>
  </si>
  <si>
    <t>15053.899548419384</t>
  </si>
  <si>
    <t>15244.66141549533</t>
  </si>
  <si>
    <t>15306.712094488532</t>
  </si>
  <si>
    <t>15288.327794951754</t>
  </si>
  <si>
    <t>15203.291239452717</t>
  </si>
  <si>
    <t>15230.870439800316</t>
  </si>
  <si>
    <t>15352.681096457767</t>
  </si>
  <si>
    <t>15405.540542696723</t>
  </si>
  <si>
    <t>15412.438323079587</t>
  </si>
  <si>
    <t>15538.842303578804</t>
  </si>
  <si>
    <t>15711.217120075542</t>
  </si>
  <si>
    <t>15456.102868507725</t>
  </si>
  <si>
    <t>15433.121577072607</t>
  </si>
  <si>
    <t>15371.064478980405</t>
  </si>
  <si>
    <t>15341.188158204852</t>
  </si>
  <si>
    <t>15531.948191252512</t>
  </si>
  <si>
    <t>15407.837663124677</t>
  </si>
  <si>
    <t>15557.23210520044</t>
  </si>
  <si>
    <t>15644.567615155716</t>
  </si>
  <si>
    <t>15334.292211850274</t>
  </si>
  <si>
    <t>15419.32968436345</t>
  </si>
  <si>
    <t>15430.821705602224</t>
  </si>
  <si>
    <t>15421.626804791405</t>
  </si>
  <si>
    <t>15552.632362259674</t>
  </si>
  <si>
    <t>15297.519944720143</t>
  </si>
  <si>
    <t>15382.559251261606</t>
  </si>
  <si>
    <t>15495.172256065809</t>
  </si>
  <si>
    <t>15796.252758560433</t>
  </si>
  <si>
    <t>15596.301492758526</t>
  </si>
  <si>
    <t>15713.801265930222</t>
  </si>
  <si>
    <t>15704.58619080826</t>
  </si>
  <si>
    <t>15418.896853688004</t>
  </si>
  <si>
    <t>15365.903523384184</t>
  </si>
  <si>
    <t>15296.786333405826</t>
  </si>
  <si>
    <t>15250.7063727253</t>
  </si>
  <si>
    <t>15372.817810021621</t>
  </si>
  <si>
    <t>15393.5514997925</t>
  </si>
  <si>
    <t>15432.71992487802</t>
  </si>
  <si>
    <t>15527.180634723596</t>
  </si>
  <si>
    <t>15541.004622927754</t>
  </si>
  <si>
    <t>15667.724973306269</t>
  </si>
  <si>
    <t>15695.369281658013</t>
  </si>
  <si>
    <t>15771.40167528795</t>
  </si>
  <si>
    <t>15658.508064156022</t>
  </si>
  <si>
    <t>15483.406964612454</t>
  </si>
  <si>
    <t>15596.300575744383</t>
  </si>
  <si>
    <t>15568.653516350212</t>
  </si>
  <si>
    <t>15508.74956746553</t>
  </si>
  <si>
    <t>16091.655109482246</t>
  </si>
  <si>
    <t>16340.481395072225</t>
  </si>
  <si>
    <t>16377.347197644933</t>
  </si>
  <si>
    <t>16554.747251644738</t>
  </si>
  <si>
    <t>16577.789983027433</t>
  </si>
  <si>
    <t>16600.829046353552</t>
  </si>
  <si>
    <t>16381.952442670556</t>
  </si>
  <si>
    <t>16388.868563336277</t>
  </si>
  <si>
    <t>16361.218752899676</t>
  </si>
  <si>
    <t>16206.850426112844</t>
  </si>
  <si>
    <t>16328.96002938088</t>
  </si>
  <si>
    <t>16559.357998755222</t>
  </si>
  <si>
    <t>16745.977712947708</t>
  </si>
  <si>
    <t>16789.752300072993</t>
  </si>
  <si>
    <t>16651.517920116272</t>
  </si>
  <si>
    <t>16775.932896939546</t>
  </si>
  <si>
    <t>16985.59350848644</t>
  </si>
  <si>
    <t>17264.37314403997</t>
  </si>
  <si>
    <t>17215.989643832494</t>
  </si>
  <si>
    <t>17146.870619825848</t>
  </si>
  <si>
    <t>17211.37889672201</t>
  </si>
  <si>
    <t>16732.152807729406</t>
  </si>
  <si>
    <t>16409.602253107158</t>
  </si>
  <si>
    <t>15711.496809389126</t>
  </si>
  <si>
    <t>15976.45429076679</t>
  </si>
  <si>
    <t>15718.41109602656</t>
  </si>
  <si>
    <t>15029.525312501208</t>
  </si>
  <si>
    <t>15591.691662662188</t>
  </si>
  <si>
    <t>15506.447861966859</t>
  </si>
  <si>
    <t>15828.999333603251</t>
  </si>
  <si>
    <t>15923.461877477113</t>
  </si>
  <si>
    <t>15898.118357609896</t>
  </si>
  <si>
    <t>16061.703593546976</t>
  </si>
  <si>
    <t>16064.003465017358</t>
  </si>
  <si>
    <t>16151.558141352787</t>
  </si>
  <si>
    <t>16365.825831953585</t>
  </si>
  <si>
    <t>16545.534927565204</t>
  </si>
  <si>
    <t>16441.85364051281</t>
  </si>
  <si>
    <t>16234.502070577732</t>
  </si>
  <si>
    <t>15929.652639955804</t>
  </si>
  <si>
    <t>15922.728266162798</t>
  </si>
  <si>
    <t>16054.363812347236</t>
  </si>
  <si>
    <t>16091.315814249374</t>
  </si>
  <si>
    <t>16093.624855861186</t>
  </si>
  <si>
    <t>16278.379363287022</t>
  </si>
  <si>
    <t>16525.4889984015</t>
  </si>
  <si>
    <t>16435.41620122968</t>
  </si>
  <si>
    <t>16340.728988890807</t>
  </si>
  <si>
    <t>16153.670941938019</t>
  </si>
  <si>
    <t>16225.260402045626</t>
  </si>
  <si>
    <t>16294.546322626276</t>
  </si>
  <si>
    <t>16033.582437840927</t>
  </si>
  <si>
    <t>16068.219896046394</t>
  </si>
  <si>
    <t>15964.299268302702</t>
  </si>
  <si>
    <t>15754.139801062076</t>
  </si>
  <si>
    <t>15463.153790252452</t>
  </si>
  <si>
    <t>15740.283717362918</t>
  </si>
  <si>
    <t>15597.102963119418</t>
  </si>
  <si>
    <t>15361.539453078143</t>
  </si>
  <si>
    <t>15636.35850454851</t>
  </si>
  <si>
    <t>15264.544116141602</t>
  </si>
  <si>
    <t>15400.79957957795</t>
  </si>
  <si>
    <t>15490.869625707342</t>
  </si>
  <si>
    <t>15747.215427269068</t>
  </si>
  <si>
    <t>15370.777453553677</t>
  </si>
  <si>
    <t>15578.623294111778</t>
  </si>
  <si>
    <t>15904.251348197584</t>
  </si>
  <si>
    <t>15613.268088430388</t>
  </si>
  <si>
    <t>15804.949720691659</t>
  </si>
  <si>
    <t>15793.400844576026</t>
  </si>
  <si>
    <t>15925.036390760466</t>
  </si>
  <si>
    <t>16056.67652201562</t>
  </si>
  <si>
    <t>16139.811190182289</t>
  </si>
  <si>
    <t>16084.388689413938</t>
  </si>
  <si>
    <t>16100.55381472491</t>
  </si>
  <si>
    <t>16130.576857763324</t>
  </si>
  <si>
    <t>15892.703389096096</t>
  </si>
  <si>
    <t>15978.153517973577</t>
  </si>
  <si>
    <t>16779.523924323126</t>
  </si>
  <si>
    <t>16830.328341867855</t>
  </si>
  <si>
    <t>16666.36254506147</t>
  </si>
  <si>
    <t>16816.47409219698</t>
  </si>
  <si>
    <t>16881.134593440867</t>
  </si>
  <si>
    <t>16726.40679711002</t>
  </si>
  <si>
    <t>16869.589385381805</t>
  </si>
  <si>
    <t>16858.04050926617</t>
  </si>
  <si>
    <t>16654.815502974125</t>
  </si>
  <si>
    <t>16624.78879187914</t>
  </si>
  <si>
    <t>16920.395636954818</t>
  </si>
  <si>
    <t>16901.915967947174</t>
  </si>
  <si>
    <t>17058.960142002976</t>
  </si>
  <si>
    <t>16885.754510692776</t>
  </si>
  <si>
    <t>16952.727721605042</t>
  </si>
  <si>
    <t>16931.942679042164</t>
  </si>
  <si>
    <t>17266.80689957522</t>
  </si>
  <si>
    <t>17179.05231415664</t>
  </si>
  <si>
    <t>17324.54761209681</t>
  </si>
  <si>
    <t>17338.400027739397</t>
  </si>
  <si>
    <t>17366.117697222573</t>
  </si>
  <si>
    <t>17181.359521740167</t>
  </si>
  <si>
    <t>17213.69344041868</t>
  </si>
  <si>
    <t>17019.18373654072</t>
  </si>
  <si>
    <t>17449.87593500641</t>
  </si>
  <si>
    <t>17797.20421176971</t>
  </si>
  <si>
    <t>17811.09881006287</t>
  </si>
  <si>
    <t>18047.28497270717</t>
  </si>
  <si>
    <t>17831.93703944604</t>
  </si>
  <si>
    <t>17931.508269109978</t>
  </si>
  <si>
    <t>18026.44307526743</t>
  </si>
  <si>
    <t>18063.49044664043</t>
  </si>
  <si>
    <t>17885.19355280887</t>
  </si>
  <si>
    <t>18077.388712990163</t>
  </si>
  <si>
    <t>18033.392208442296</t>
  </si>
  <si>
    <t>17820.362486934406</t>
  </si>
  <si>
    <t>17790.258746651416</t>
  </si>
  <si>
    <t>17595.756378886595</t>
  </si>
  <si>
    <t>17690.689351015764</t>
  </si>
  <si>
    <t>17824.991574327745</t>
  </si>
  <si>
    <t>17655.956523339435</t>
  </si>
  <si>
    <t>17551.758040310444</t>
  </si>
  <si>
    <t>17415.141273301793</t>
  </si>
  <si>
    <t>17704.583949308926</t>
  </si>
  <si>
    <t>17713.845792152177</t>
  </si>
  <si>
    <t>17693.007562769006</t>
  </si>
  <si>
    <t>17535.548898320616</t>
  </si>
  <si>
    <t>17836.57346295252</t>
  </si>
  <si>
    <t>17906.033616220324</t>
  </si>
  <si>
    <t>17896.77360740536</t>
  </si>
  <si>
    <t>17753.2132093067</t>
  </si>
  <si>
    <t>17924.56280399168</t>
  </si>
  <si>
    <t>17912.98274939519</t>
  </si>
  <si>
    <t>17922.24459223844</t>
  </si>
  <si>
    <t>17982.44473669128</t>
  </si>
  <si>
    <t>17968.555640482977</t>
  </si>
  <si>
    <t>18107.48511716001</t>
  </si>
  <si>
    <t>18332.09489326439</t>
  </si>
  <si>
    <t>17683.742051869183</t>
  </si>
  <si>
    <t>17220.635237480405</t>
  </si>
  <si>
    <t>17139.59502961611</t>
  </si>
  <si>
    <t>17391.98666619367</t>
  </si>
  <si>
    <t>17461.455989602902</t>
  </si>
  <si>
    <t>17343.357406195893</t>
  </si>
  <si>
    <t>17368.835727142116</t>
  </si>
  <si>
    <t>17408.1958081835</t>
  </si>
  <si>
    <t>17412.826729605124</t>
  </si>
  <si>
    <t>17442.92863585983</t>
  </si>
  <si>
    <t>17303.995491126225</t>
  </si>
  <si>
    <t>17172.011479567485</t>
  </si>
  <si>
    <t>16989.085498342585</t>
  </si>
  <si>
    <t>17114.125878811315</t>
  </si>
  <si>
    <t>17190.538833310555</t>
  </si>
  <si>
    <t>17297.05002600793</t>
  </si>
  <si>
    <t>17334.09739738093</t>
  </si>
  <si>
    <t>17204.42792951886</t>
  </si>
  <si>
    <t>17320.204633116056</t>
  </si>
  <si>
    <t>17283.157261743054</t>
  </si>
  <si>
    <t>17514.712502965733</t>
  </si>
  <si>
    <t>17533.234354623946</t>
  </si>
  <si>
    <t>17741.631320681925</t>
  </si>
  <si>
    <t>17771.813924181206</t>
  </si>
  <si>
    <t>17880.927603016116</t>
  </si>
  <si>
    <t>17978.422712660536</t>
  </si>
  <si>
    <t>17811.276710806593</t>
  </si>
  <si>
    <t>17915.748464050164</t>
  </si>
  <si>
    <t>17931.996120633998</t>
  </si>
  <si>
    <t>18001.637842702094</t>
  </si>
  <si>
    <t>18229.152719611167</t>
  </si>
  <si>
    <t>18277.901191447523</t>
  </si>
  <si>
    <t>18521.65822285557</t>
  </si>
  <si>
    <t>18651.66515192223</t>
  </si>
  <si>
    <t>18500.766806652115</t>
  </si>
  <si>
    <t>18547.193398678653</t>
  </si>
  <si>
    <t>18640.05391884488</t>
  </si>
  <si>
    <t>18577.376002177934</t>
  </si>
  <si>
    <t>18665.592762724533</t>
  </si>
  <si>
    <t>18598.26925240968</t>
  </si>
  <si>
    <t>18468.262323343024</t>
  </si>
  <si>
    <t>18398.616933218356</t>
  </si>
  <si>
    <t>18512.372537644605</t>
  </si>
  <si>
    <t>18677.20032774531</t>
  </si>
  <si>
    <t>18561.122843509245</t>
  </si>
  <si>
    <t>18238.43473676556</t>
  </si>
  <si>
    <t>17853.065045298365</t>
  </si>
  <si>
    <t>17836.81372065796</t>
  </si>
  <si>
    <t>17639.488783361307</t>
  </si>
  <si>
    <t>17558.235828215864</t>
  </si>
  <si>
    <t>17142.683533249383</t>
  </si>
  <si>
    <t>16905.89397529906</t>
  </si>
  <si>
    <t>17156.61848016483</t>
  </si>
  <si>
    <t>17068.396217533376</t>
  </si>
  <si>
    <t>17275.016010182426</t>
  </si>
  <si>
    <t>17432.874492797117</t>
  </si>
  <si>
    <t>16975.53753139544</t>
  </si>
  <si>
    <t>16741.06435117007</t>
  </si>
  <si>
    <t>16638.91814579288</t>
  </si>
  <si>
    <t>16571.600137562884</t>
  </si>
  <si>
    <t>16283.731057824962</t>
  </si>
  <si>
    <t>16364.982178942122</t>
  </si>
  <si>
    <t>16193.190583440266</t>
  </si>
  <si>
    <t>16179.26297263796</t>
  </si>
  <si>
    <t>16555.343310837623</t>
  </si>
  <si>
    <t>15127.621983423367</t>
  </si>
  <si>
    <t>15257.626161447595</t>
  </si>
  <si>
    <t>15051.012787897547</t>
  </si>
  <si>
    <t>15125.302854655984</t>
  </si>
  <si>
    <t>15341.200996402851</t>
  </si>
  <si>
    <t>15357.452321043254</t>
  </si>
  <si>
    <t>15443.346284765898</t>
  </si>
  <si>
    <t>15352.80856142363</t>
  </si>
  <si>
    <t>14907.080999071015</t>
  </si>
  <si>
    <t>15248.342310264914</t>
  </si>
  <si>
    <t>15434.062433583218</t>
  </si>
  <si>
    <t>15898.361366357763</t>
  </si>
  <si>
    <t>16056.227185085601</t>
  </si>
  <si>
    <t>15710.321197257934</t>
  </si>
  <si>
    <t>15515.313554700379</t>
  </si>
  <si>
    <t>15828.715059218954</t>
  </si>
  <si>
    <t>15814.787448416648</t>
  </si>
  <si>
    <t>16004.172012486933</t>
  </si>
  <si>
    <t>16030.138385866932</t>
  </si>
  <si>
    <t>16116.028487502277</t>
  </si>
  <si>
    <t>16118.026625283377</t>
  </si>
  <si>
    <t>16245.860354402268</t>
  </si>
  <si>
    <t>16163.964958700073</t>
  </si>
  <si>
    <t>16417.64212730201</t>
  </si>
  <si>
    <t>16175.952215757623</t>
  </si>
  <si>
    <t>16253.852905526668</t>
  </si>
  <si>
    <t>16487.55340520475</t>
  </si>
  <si>
    <t>16545.480565308048</t>
  </si>
  <si>
    <t>16665.328021818743</t>
  </si>
  <si>
    <t>16988.91018980722</t>
  </si>
  <si>
    <t>17080.796274414915</t>
  </si>
  <si>
    <t>17034.85480174012</t>
  </si>
  <si>
    <t>16901.025089648872</t>
  </si>
  <si>
    <t>16837.108225089432</t>
  </si>
  <si>
    <t>16861.07489105928</t>
  </si>
  <si>
    <t>16659.33674773354</t>
  </si>
  <si>
    <t>16741.230573806686</t>
  </si>
  <si>
    <t>16759.209104949434</t>
  </si>
  <si>
    <t>16693.289393721738</t>
  </si>
  <si>
    <t>16591.418898724747</t>
  </si>
  <si>
    <t>16649.344489198993</t>
  </si>
  <si>
    <t>16251.856337374618</t>
  </si>
  <si>
    <t>15606.680721404458</t>
  </si>
  <si>
    <t>15594.695033975959</t>
  </si>
  <si>
    <t>15778.459355046098</t>
  </si>
  <si>
    <t>15996.181030991584</t>
  </si>
  <si>
    <t>15984.196913192134</t>
  </si>
  <si>
    <t>15978.204069477884</t>
  </si>
  <si>
    <t>15964.223383526387</t>
  </si>
  <si>
    <t>15830.395241064194</t>
  </si>
  <si>
    <t>15988.193188754334</t>
  </si>
  <si>
    <t>15818.409553635696</t>
  </si>
  <si>
    <t>15986.193481344184</t>
  </si>
  <si>
    <t>16187.934763928022</t>
  </si>
  <si>
    <t>16191.931039490222</t>
  </si>
  <si>
    <t>16066.09230889433</t>
  </si>
  <si>
    <t>15928.267890869938</t>
  </si>
  <si>
    <t>15916.283773070489</t>
  </si>
  <si>
    <t>15816.411415854594</t>
  </si>
  <si>
    <t>15904.294946383889</t>
  </si>
  <si>
    <t>16108.039075635977</t>
  </si>
  <si>
    <t>15924.276324194889</t>
  </si>
  <si>
    <t>15792.441610626647</t>
  </si>
  <si>
    <t>15788.445335064447</t>
  </si>
  <si>
    <t>15842.377789234593</t>
  </si>
  <si>
    <t>15734.516020152401</t>
  </si>
  <si>
    <t>15748.498275732949</t>
  </si>
  <si>
    <t>15564.732385033762</t>
  </si>
  <si>
    <t>15496.817675283066</t>
  </si>
  <si>
    <t>15602.687585100359</t>
  </si>
  <si>
    <t>15416.921986991021</t>
  </si>
  <si>
    <t>15520.787480511013</t>
  </si>
  <si>
    <t>15970.214657611585</t>
  </si>
  <si>
    <t>16126.016037149675</t>
  </si>
  <si>
    <t>16142.040380124736</t>
  </si>
  <si>
    <t>16288.27330097187</t>
  </si>
  <si>
    <t>16406.458520318236</t>
  </si>
  <si>
    <t>16302.296366907729</t>
  </si>
  <si>
    <t>16366.396878066065</t>
  </si>
  <si>
    <t>16414.47147662029</t>
  </si>
  <si>
    <t>16358.38235213496</t>
  </si>
  <si>
    <t>16542.67406856602</t>
  </si>
  <si>
    <t>16885.215785853718</t>
  </si>
  <si>
    <t>17035.452830408303</t>
  </si>
  <si>
    <t>17181.68732088449</t>
  </si>
  <si>
    <t>17255.80677427123</t>
  </si>
  <si>
    <t>17227.759072770466</t>
  </si>
  <si>
    <t>17119.589656394404</t>
  </si>
  <si>
    <t>16897.237574750376</t>
  </si>
  <si>
    <t>17107.569437126796</t>
  </si>
  <si>
    <t>17153.64118901277</t>
  </si>
  <si>
    <t>17059.493268943515</t>
  </si>
  <si>
    <t>17115.58239342885</t>
  </si>
  <si>
    <t>17187.692721631138</t>
  </si>
  <si>
    <t>17175.677211250688</t>
  </si>
  <si>
    <t>17089.542247483485</t>
  </si>
  <si>
    <t>17053.48315930971</t>
  </si>
  <si>
    <t>17197.713233488597</t>
  </si>
  <si>
    <t>17279.842503919295</t>
  </si>
  <si>
    <t>17103.56531341934</t>
  </si>
  <si>
    <t>17303.87980319641</t>
  </si>
  <si>
    <t>17390.016336592656</t>
  </si>
  <si>
    <t>17394.02202992916</t>
  </si>
  <si>
    <t>17311.891189869413</t>
  </si>
  <si>
    <t>17434.086811439432</t>
  </si>
  <si>
    <t>17560.286556716906</t>
  </si>
  <si>
    <t>17806.67593763805</t>
  </si>
  <si>
    <t>17804.6730909698</t>
  </si>
  <si>
    <t>17968.933201460248</t>
  </si>
  <si>
    <t>18006.99356667322</t>
  </si>
  <si>
    <t>17568.29794338991</t>
  </si>
  <si>
    <t>17790.650025033945</t>
  </si>
  <si>
    <t>17714.53086423705</t>
  </si>
  <si>
    <t>17155.64874456817</t>
  </si>
  <si>
    <t>17456.12283367735</t>
  </si>
  <si>
    <t>17538.250534478997</t>
  </si>
  <si>
    <t>17922.858310316165</t>
  </si>
  <si>
    <t>17894.816887331603</t>
  </si>
  <si>
    <t>18411.63451808005</t>
  </si>
  <si>
    <t>17942.891485885833</t>
  </si>
  <si>
    <t>17930.871266618225</t>
  </si>
  <si>
    <t>18169.25083049541</t>
  </si>
  <si>
    <t>18349.53685358997</t>
  </si>
  <si>
    <t>18237.3554653612</t>
  </si>
  <si>
    <t>18217.32228979154</t>
  </si>
  <si>
    <t>17780.637361321737</t>
  </si>
  <si>
    <t>17928.86685032092</t>
  </si>
  <si>
    <t>18053.065318559195</t>
  </si>
  <si>
    <t>18161.236304564307</t>
  </si>
  <si>
    <t>18319.88970008689</t>
  </si>
  <si>
    <t>18410.259523031942</t>
  </si>
  <si>
    <t>18376.118521557706</t>
  </si>
  <si>
    <t>18402.226161552237</t>
  </si>
  <si>
    <t>18777.769329623618</t>
  </si>
  <si>
    <t>18259.639488989073</t>
  </si>
  <si>
    <t>18000.578492744426</t>
  </si>
  <si>
    <t>18161.234734935257</t>
  </si>
  <si>
    <t>18384.15345266646</t>
  </si>
  <si>
    <t>18205.418223073655</t>
  </si>
  <si>
    <t>18203.409097889205</t>
  </si>
  <si>
    <t>18333.947297861858</t>
  </si>
  <si>
    <t>18307.838088238277</t>
  </si>
  <si>
    <t>18311.856338607176</t>
  </si>
  <si>
    <t>18299.806296387615</t>
  </si>
  <si>
    <t>18187.343944558837</t>
  </si>
  <si>
    <t>18109.019454946196</t>
  </si>
  <si>
    <t>18179.312152708175</t>
  </si>
  <si>
    <t>18366.080743780694</t>
  </si>
  <si>
    <t>18004.593603855225</t>
  </si>
  <si>
    <t>18313.863894162583</t>
  </si>
  <si>
    <t>17663.191437258087</t>
  </si>
  <si>
    <t>17866.022042402867</t>
  </si>
  <si>
    <t>18147.17870678934</t>
  </si>
  <si>
    <t>17976.478408305295</t>
  </si>
  <si>
    <t>17819.834137967162</t>
  </si>
  <si>
    <t>18199.3939867784</t>
  </si>
  <si>
    <t>18341.980659341563</t>
  </si>
  <si>
    <t>18426.32467636231</t>
  </si>
  <si>
    <t>18368.086729707044</t>
  </si>
  <si>
    <t>18223.49250158848</t>
  </si>
  <si>
    <t>18390.177688961718</t>
  </si>
  <si>
    <t>18418.294454140705</t>
  </si>
  <si>
    <t>18510.671832641157</t>
  </si>
  <si>
    <t>18227.512321586437</t>
  </si>
  <si>
    <t>16628.939311544396</t>
  </si>
  <si>
    <t>16267.45531087703</t>
  </si>
  <si>
    <t>16381.923648632162</t>
  </si>
  <si>
    <t>16383.934343445666</t>
  </si>
  <si>
    <t>16187.12483533804</t>
  </si>
  <si>
    <t>16150.974708679347</t>
  </si>
  <si>
    <t>16393.976830109827</t>
  </si>
  <si>
    <t>16377.908537521358</t>
  </si>
  <si>
    <t>16307.622118275578</t>
  </si>
  <si>
    <t>16486.352638981232</t>
  </si>
  <si>
    <t>16412.049538995598</t>
  </si>
  <si>
    <t>16514.470973789263</t>
  </si>
  <si>
    <t>16584.757393035045</t>
  </si>
  <si>
    <t>16833.780611502683</t>
  </si>
  <si>
    <t>16990.426451469863</t>
  </si>
  <si>
    <t>16962.30811666183</t>
  </si>
  <si>
    <t>17102.887233669593</t>
  </si>
  <si>
    <t>17038.625050719067</t>
  </si>
  <si>
    <t>17149.07827736339</t>
  </si>
  <si>
    <t>17215.34958549837</t>
  </si>
  <si>
    <t>17265.557309932025</t>
  </si>
  <si>
    <t>17219.366266238227</t>
  </si>
  <si>
    <t>17223.382946978076</t>
  </si>
  <si>
    <t>17217.35714105377</t>
  </si>
  <si>
    <t>17307.730103256923</t>
  </si>
  <si>
    <t>17209.325349203114</t>
  </si>
  <si>
    <t>17187.23438994844</t>
  </si>
  <si>
    <t>17016.53252183534</t>
  </si>
  <si>
    <t>17301.702727703567</t>
  </si>
  <si>
    <t>17356.07153874971</t>
  </si>
  <si>
    <t>17495.013532657955</t>
  </si>
  <si>
    <t>17168.80537526824</t>
  </si>
  <si>
    <t>17317.813400276398</t>
  </si>
  <si>
    <t>17462.7953267704</t>
  </si>
  <si>
    <t>17563.47604294723</t>
  </si>
  <si>
    <t>17654.087588766037</t>
  </si>
  <si>
    <t>17633.952387308098</t>
  </si>
  <si>
    <t>17511.121065972686</t>
  </si>
  <si>
    <t>17593.681984392228</t>
  </si>
  <si>
    <t>17303.716561775174</t>
  </si>
  <si>
    <t>17358.08380319227</t>
  </si>
  <si>
    <t>17766.849739743433</t>
  </si>
  <si>
    <t>17801.08177970259</t>
  </si>
  <si>
    <t>17728.593170899163</t>
  </si>
  <si>
    <t>17672.21209541047</t>
  </si>
  <si>
    <t>17547.3653703744</t>
  </si>
  <si>
    <t>17585.626648105812</t>
  </si>
  <si>
    <t>18038.692225345105</t>
  </si>
  <si>
    <t>17964.18664321198</t>
  </si>
  <si>
    <t>17910.173407453567</t>
  </si>
  <si>
    <t>17784.521419483426</t>
  </si>
  <si>
    <t>18465.788304858514</t>
  </si>
  <si>
    <t>18434.37377746566</t>
  </si>
  <si>
    <t>18503.087221486305</t>
  </si>
  <si>
    <t>18587.511755204185</t>
  </si>
  <si>
    <t>18536.465252491238</t>
  </si>
  <si>
    <t>18799.545658902996</t>
  </si>
  <si>
    <t>18817.21719141166</t>
  </si>
  <si>
    <t>18805.4346393389</t>
  </si>
  <si>
    <t>18742.61170615447</t>
  </si>
  <si>
    <t>18693.530237453913</t>
  </si>
  <si>
    <t>18697.457244678062</t>
  </si>
  <si>
    <t>18687.638196217373</t>
  </si>
  <si>
    <t>18715.1272467864</t>
  </si>
  <si>
    <t>18436.33728107773</t>
  </si>
  <si>
    <t>18528.61123804294</t>
  </si>
  <si>
    <t>18760.28323866313</t>
  </si>
  <si>
    <t>18846.6651543918</t>
  </si>
  <si>
    <t>19237.36411318642</t>
  </si>
  <si>
    <t>18834.88719352</t>
  </si>
  <si>
    <t>18840.777704356224</t>
  </si>
  <si>
    <t>18952.685167041847</t>
  </si>
  <si>
    <t>18870.227197736684</t>
  </si>
  <si>
    <t>19094.04365350826</t>
  </si>
  <si>
    <t>19205.951116193883</t>
  </si>
  <si>
    <t>19025.327148686967</t>
  </si>
  <si>
    <t>19209.879653818352</t>
  </si>
  <si>
    <t>19190.246148097936</t>
  </si>
  <si>
    <t>19113.67715922867</t>
  </si>
  <si>
    <t>18497.198241050402</t>
  </si>
  <si>
    <t>17998.51882679431</t>
  </si>
  <si>
    <t>18006.374371642924</t>
  </si>
  <si>
    <t>17506.430846721534</t>
  </si>
  <si>
    <t>17348.96948807567</t>
  </si>
  <si>
    <t>18079.19847092626</t>
  </si>
  <si>
    <t>17829.22900406605</t>
  </si>
  <si>
    <t>18842.89118719977</t>
  </si>
  <si>
    <t>18171.709639941255</t>
  </si>
  <si>
    <t>17724.90773577251</t>
  </si>
  <si>
    <t>16351.053593846567</t>
  </si>
  <si>
    <t>17252.523659834922</t>
  </si>
  <si>
    <t>16266.416334484042</t>
  </si>
  <si>
    <t>15774.346719215117</t>
  </si>
  <si>
    <t>16860.834532032502</t>
  </si>
  <si>
    <t>15006.717813315538</t>
  </si>
  <si>
    <t>16766.359859405435</t>
  </si>
  <si>
    <t>17569.414471939686</t>
  </si>
  <si>
    <t>16305.782821945748</t>
  </si>
  <si>
    <t>15829.45796518112</t>
  </si>
  <si>
    <t>15053.956680029392</t>
  </si>
  <si>
    <t>15467.294850775219</t>
  </si>
  <si>
    <t>15400.373505530675</t>
  </si>
  <si>
    <t>16699.438514160887</t>
  </si>
  <si>
    <t>16624.643259263867</t>
  </si>
  <si>
    <t>17097.02886560178</t>
  </si>
  <si>
    <t>16900.202549894526</t>
  </si>
  <si>
    <t>16402.230180586812</t>
  </si>
  <si>
    <t>17102.934680441213</t>
  </si>
  <si>
    <t>16945.4702609947</t>
  </si>
  <si>
    <t>17636.338877984876</t>
  </si>
  <si>
    <t>17160.014021220253</t>
  </si>
  <si>
    <t>17547.7669593966</t>
  </si>
  <si>
    <t>18022.12066054754</t>
  </si>
  <si>
    <t>17846.943387783704</t>
  </si>
  <si>
    <t>18289.806041525735</t>
  </si>
  <si>
    <t>18738.574510107195</t>
  </si>
  <si>
    <t>19214.89477567086</t>
  </si>
  <si>
    <t>19449.121014427095</t>
  </si>
  <si>
    <t>18653.93725074467</t>
  </si>
  <si>
    <t>18740.542604920232</t>
  </si>
  <si>
    <t>18894.069304340344</t>
  </si>
  <si>
    <t>19173.443873971337</t>
  </si>
  <si>
    <t>19552.973470414312</t>
  </si>
  <si>
    <t>19632.649447604577</t>
  </si>
  <si>
    <t>19756.368126816902</t>
  </si>
  <si>
    <t>19651.525822965923</t>
  </si>
  <si>
    <t>19314.06455554772</t>
  </si>
  <si>
    <t>19431.809574428036</t>
  </si>
  <si>
    <t>19345.605612529976</t>
  </si>
  <si>
    <t>18973.45668211402</t>
  </si>
  <si>
    <t>18937.710911704842</t>
  </si>
  <si>
    <t>18250.18075805091</t>
  </si>
  <si>
    <t>18334.283178418416</t>
  </si>
  <si>
    <t>18294.334324948122</t>
  </si>
  <si>
    <t>18548.743127581194</t>
  </si>
  <si>
    <t>18571.869866612175</t>
  </si>
  <si>
    <t>18309.05163712526</t>
  </si>
  <si>
    <t>18443.613879347457</t>
  </si>
  <si>
    <t>18332.178376156236</t>
  </si>
  <si>
    <t>18233.36353470903</t>
  </si>
  <si>
    <t>18018.90195518044</t>
  </si>
  <si>
    <t>18620.22977730212</t>
  </si>
  <si>
    <t>18405.769828139342</t>
  </si>
  <si>
    <t>18388.94934406584</t>
  </si>
  <si>
    <t>18782.12347198222</t>
  </si>
  <si>
    <t>19036.532274615292</t>
  </si>
  <si>
    <t>19015.503816383247</t>
  </si>
  <si>
    <t>19204.73385461868</t>
  </si>
  <si>
    <t>18655.970656613867</t>
  </si>
  <si>
    <t>18378.435114949818</t>
  </si>
  <si>
    <t>18695.92114044997</t>
  </si>
  <si>
    <t>18599.202949435887</t>
  </si>
  <si>
    <t>18227.05401901993</t>
  </si>
  <si>
    <t>18477.25647786027</t>
  </si>
  <si>
    <t>18990.2739054559</t>
  </si>
  <si>
    <t>18721.149421011505</t>
  </si>
  <si>
    <t>19089.09363800054</t>
  </si>
  <si>
    <t>19143.761434013777</t>
  </si>
  <si>
    <t>19322.477243133188</t>
  </si>
  <si>
    <t>19433.90785522697</t>
  </si>
  <si>
    <t>19494.885166929307</t>
  </si>
  <si>
    <t>19446.52525623936</t>
  </si>
  <si>
    <t>19452.83314156265</t>
  </si>
  <si>
    <t>19755.598594154046</t>
  </si>
  <si>
    <t>18763.201446378163</t>
  </si>
  <si>
    <t>18840.994351056568</t>
  </si>
  <si>
    <t>18163.97842651866</t>
  </si>
  <si>
    <t>17726.649101339255</t>
  </si>
  <si>
    <t>17596.29157254398</t>
  </si>
  <si>
    <t>17577.369546939924</t>
  </si>
  <si>
    <t>17653.062540453586</t>
  </si>
  <si>
    <t>18151.36102550627</t>
  </si>
  <si>
    <t>18117.72331809089</t>
  </si>
  <si>
    <t>18231.258732446855</t>
  </si>
  <si>
    <t>18475.151675598092</t>
  </si>
  <si>
    <t>18235.465076239587</t>
  </si>
  <si>
    <t>18277.513840874624</t>
  </si>
  <si>
    <t>18397.358770919687</t>
  </si>
  <si>
    <t>18107.20908897487</t>
  </si>
  <si>
    <t>18067.209620550417</t>
  </si>
  <si>
    <t>18088.857915324457</t>
  </si>
  <si>
    <t>18061.30842663345</t>
  </si>
  <si>
    <t>17960.947307027967</t>
  </si>
  <si>
    <t>17842.8780697808</t>
  </si>
  <si>
    <t>17888.137188077082</t>
  </si>
  <si>
    <t>17565.41158234097</t>
  </si>
  <si>
    <t>17632.318995411293</t>
  </si>
  <si>
    <t>17799.58450415991</t>
  </si>
  <si>
    <t>17976.689871994255</t>
  </si>
  <si>
    <t>17831.069634092488</t>
  </si>
  <si>
    <t>17994.40101356313</t>
  </si>
  <si>
    <t>17815.328581089794</t>
  </si>
  <si>
    <t>17789.74464507418</t>
  </si>
  <si>
    <t>17217.106576480033</t>
  </si>
  <si>
    <t>17122.649674718705</t>
  </si>
  <si>
    <t>17181.684293342285</t>
  </si>
  <si>
    <t>17272.205553862044</t>
  </si>
  <si>
    <t>17073.454915180846</t>
  </si>
  <si>
    <t>17089.197480147137</t>
  </si>
  <si>
    <t>17000.644796229964</t>
  </si>
  <si>
    <t>17095.100186027696</t>
  </si>
  <si>
    <t>17114.77839223556</t>
  </si>
  <si>
    <t>17057.71083825096</t>
  </si>
  <si>
    <t>16975.06086021435</t>
  </si>
  <si>
    <t>16988.836360541653</t>
  </si>
  <si>
    <t>16868.7985466919</t>
  </si>
  <si>
    <t>16929.803253881666</t>
  </si>
  <si>
    <t>16933.73738315964</t>
  </si>
  <si>
    <t>16827.475069637192</t>
  </si>
  <si>
    <t>16900.536174545086</t>
  </si>
  <si>
    <t>17011.11363217182</t>
  </si>
  <si>
    <t>16815.627322895372</t>
  </si>
  <si>
    <t>16782.05719516328</t>
  </si>
  <si>
    <t>17030.85987674152</t>
  </si>
  <si>
    <t>17374.441508327134</t>
  </si>
  <si>
    <t>17009.139007714846</t>
  </si>
  <si>
    <t>17113.79259197067</t>
  </si>
  <si>
    <t>16951.874898462716</t>
  </si>
  <si>
    <t>16916.33165823725</t>
  </si>
  <si>
    <t>16793.906453868698</t>
  </si>
  <si>
    <t>16728.743846788682</t>
  </si>
  <si>
    <t>16864.992934319624</t>
  </si>
  <si>
    <t>16829.44969409416</t>
  </si>
  <si>
    <t>16750.464715815357</t>
  </si>
  <si>
    <t>16843.272065292953</t>
  </si>
  <si>
    <t>16999.265885429995</t>
  </si>
  <si>
    <t>16892.637676717204</t>
  </si>
  <si>
    <t>16934.103278349983</t>
  </si>
  <si>
    <t>16665.557376129236</t>
  </si>
  <si>
    <t>16857.094436491745</t>
  </si>
  <si>
    <t>16914.35854574388</t>
  </si>
  <si>
    <t>16778.109458212937</t>
  </si>
  <si>
    <t>16932.128653893014</t>
  </si>
  <si>
    <t>16651.735004930444</t>
  </si>
  <si>
    <t>16726.769222331714</t>
  </si>
  <si>
    <t>16764.28708701415</t>
  </si>
  <si>
    <t>16776.13483375597</t>
  </si>
  <si>
    <t>16847.219802243297</t>
  </si>
  <si>
    <t>16620.139501655325</t>
  </si>
  <si>
    <t>16673.455873957115</t>
  </si>
  <si>
    <t>16667.53200058621</t>
  </si>
  <si>
    <t>16791.93182941173</t>
  </si>
  <si>
    <t>16718.87072450383</t>
  </si>
  <si>
    <t>16983.468889774238</t>
  </si>
  <si>
    <t>16943.977912598428</t>
  </si>
  <si>
    <t>16049.477569481744</t>
  </si>
  <si>
    <t>16043.553696110834</t>
  </si>
  <si>
    <t>16015.908953713251</t>
  </si>
  <si>
    <t>15832.270391178623</t>
  </si>
  <si>
    <t>15609.14085146819</t>
  </si>
  <si>
    <t>15472.89176393725</t>
  </si>
  <si>
    <t>15545.952868845146</t>
  </si>
  <si>
    <t>15382.06055088022</t>
  </si>
  <si>
    <t>15352.441184025667</t>
  </si>
  <si>
    <t>15378.111301966279</t>
  </si>
  <si>
    <t>BuySell</t>
  </si>
  <si>
    <t>buy</t>
  </si>
  <si>
    <t>34.96742683481193</t>
  </si>
  <si>
    <t>34.893541886868405</t>
  </si>
  <si>
    <t>46.06382668620321</t>
  </si>
  <si>
    <t>72.33625944709812</t>
  </si>
  <si>
    <t>82.77502647558983</t>
  </si>
  <si>
    <t>83.75801646771055</t>
  </si>
  <si>
    <t>85.45468810350046</t>
  </si>
  <si>
    <t>sell</t>
  </si>
  <si>
    <t>35.65172516893175</t>
  </si>
  <si>
    <t>45.19455143905833</t>
  </si>
  <si>
    <t>64.79184184202988</t>
  </si>
  <si>
    <t>85.02785890798934</t>
  </si>
  <si>
    <t>92.60342018548899</t>
  </si>
  <si>
    <t>83.12795334113368</t>
  </si>
  <si>
    <t>75.10193731341731</t>
  </si>
  <si>
    <t>Trades - Net Profit/Loss</t>
  </si>
  <si>
    <t>pnlplus</t>
  </si>
  <si>
    <t>2245.8721838660285</t>
  </si>
  <si>
    <t>4049.905689988169</t>
  </si>
  <si>
    <t>2011.6268284292062</t>
  </si>
  <si>
    <t>1155.1700014837536</t>
  </si>
  <si>
    <t>pnlminus</t>
  </si>
  <si>
    <t>-383.4882383382061</t>
  </si>
  <si>
    <t>-1043.3629178314063</t>
  </si>
  <si>
    <t>-2635.892545493959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</si>
  <si>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</si>
  <si>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</si>
  <si>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</si>
  <si>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</si>
  <si>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</si>
  <si>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</si>
  <si>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</si>
  <si>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</si>
  <si>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</si>
  <si>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</si>
  <si>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</si>
  <si>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</si>
  <si>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</si>
  <si>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</si>
  <si>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16072.65</t>
  </si>
  <si>
    <t xml:space="preserve"> percD</t>
  </si>
  <si>
    <t xml:space="preserve"> percDSlow</t>
  </si>
  <si>
    <t>36.68926756073518</t>
  </si>
  <si>
    <t>35.74722775207026</t>
  </si>
  <si>
    <t>35.742254605514574</t>
  </si>
  <si>
    <t>36.02634818688085</t>
  </si>
  <si>
    <t>36.49985318717579</t>
  </si>
  <si>
    <t>36.225724485463466</t>
  </si>
  <si>
    <t>35.62762098396213</t>
  </si>
  <si>
    <t>35.94661067170344</t>
  </si>
  <si>
    <t>35.61265243015538</t>
  </si>
  <si>
    <t>36.19583054730323</t>
  </si>
  <si>
    <t>35.826985501919395</t>
  </si>
  <si>
    <t>35.94162362191736</t>
  </si>
  <si>
    <t>35.597704295997914</t>
  </si>
  <si>
    <t>35.19398333261539</t>
  </si>
  <si>
    <t>35.41828123408358</t>
  </si>
  <si>
    <t>35.52792091602768</t>
  </si>
  <si>
    <t>35.408303885828346</t>
  </si>
  <si>
    <t>35.493042955409436</t>
  </si>
  <si>
    <t>35.198970415905954</t>
  </si>
  <si>
    <t>34.96469742101438</t>
  </si>
  <si>
    <t>34.96969158994987</t>
  </si>
  <si>
    <t>34.8002258670469</t>
  </si>
  <si>
    <t>34.76533391821378</t>
  </si>
  <si>
    <t>34.85505472782991</t>
  </si>
  <si>
    <t>34.39150853353844</t>
  </si>
  <si>
    <t>33.98778568027685</t>
  </si>
  <si>
    <t>33.54417224330981</t>
  </si>
  <si>
    <t>34.391511781178735</t>
  </si>
  <si>
    <t>34.24198154426808</t>
  </si>
  <si>
    <t>34.276868042958796</t>
  </si>
  <si>
    <t>34.466278903922785</t>
  </si>
  <si>
    <t>34.76532498550171</t>
  </si>
  <si>
    <t>34.600850959198745</t>
  </si>
  <si>
    <t>34.640726787030744</t>
  </si>
  <si>
    <t>33.72838125807231</t>
  </si>
  <si>
    <t>34.034761013654375</t>
  </si>
  <si>
    <t>34.21055902436416</t>
  </si>
  <si>
    <t>34.34115969590499</t>
  </si>
  <si>
    <t>34.24572783971613</t>
  </si>
  <si>
    <t>34.486818503520716</t>
  </si>
  <si>
    <t>34.38635287042004</t>
  </si>
  <si>
    <t>34.15531326475314</t>
  </si>
  <si>
    <t>34.56215628526629</t>
  </si>
  <si>
    <t>34.39640594745075</t>
  </si>
  <si>
    <t>34.23065669946472</t>
  </si>
  <si>
    <t>34.46171446407358</t>
  </si>
  <si>
    <t>34.90371762573664</t>
  </si>
  <si>
    <t>35.4713018087247</t>
  </si>
  <si>
    <t>35.28545369959898</t>
  </si>
  <si>
    <t>35.19002115644593</t>
  </si>
  <si>
    <t>35.03430348187176</t>
  </si>
  <si>
    <t>35.19503875611213</t>
  </si>
  <si>
    <t>35.39092707588146</t>
  </si>
  <si>
    <t>35.421082395344946</t>
  </si>
  <si>
    <t>35.858064940603114</t>
  </si>
  <si>
    <t>35.7224459563099</t>
  </si>
  <si>
    <t>35.1649081932454</t>
  </si>
  <si>
    <t>35.19504205016578</t>
  </si>
  <si>
    <t>34.88864327490428</t>
  </si>
  <si>
    <t>34.61239678193835</t>
  </si>
  <si>
    <t>34.91375827607926</t>
  </si>
  <si>
    <t>35.06947453879979</t>
  </si>
  <si>
    <t>35.1397914067414</t>
  </si>
  <si>
    <t>34.773132797454046</t>
  </si>
  <si>
    <t>35.124716687481595</t>
  </si>
  <si>
    <t>34.85850604976285</t>
  </si>
  <si>
    <t>34.737964061458015</t>
  </si>
  <si>
    <t>34.456681392643986</t>
  </si>
  <si>
    <t>34.4064582249273</t>
  </si>
  <si>
    <t>34.7580545389734</t>
  </si>
  <si>
    <t>34.873575862287296</t>
  </si>
  <si>
    <t>33.90416797787783</t>
  </si>
  <si>
    <t>33.853943292878036</t>
  </si>
  <si>
    <t>33.83510815166618</t>
  </si>
  <si>
    <t>34.01732876638894</t>
  </si>
  <si>
    <t>33.80980084066222</t>
  </si>
  <si>
    <t>33.485829343227515</t>
  </si>
  <si>
    <t>33.70349244302902</t>
  </si>
  <si>
    <t>33.212466914516824</t>
  </si>
  <si>
    <t>33.15678680728775</t>
  </si>
  <si>
    <t>32.954305197993435</t>
  </si>
  <si>
    <t>32.65057862876812</t>
  </si>
  <si>
    <t>34.391939769966925</t>
  </si>
  <si>
    <t>34.462804747548006</t>
  </si>
  <si>
    <t>34.51850724771199</t>
  </si>
  <si>
    <t>35.090512359201156</t>
  </si>
  <si>
    <t>35.13100451411508</t>
  </si>
  <si>
    <t>35.42460082928818</t>
  </si>
  <si>
    <t>35.91562886770466</t>
  </si>
  <si>
    <t>36.59395157066909</t>
  </si>
  <si>
    <t>36.01687599474807</t>
  </si>
  <si>
    <t>34.99410486029454</t>
  </si>
  <si>
    <t>36.131060243151204</t>
  </si>
  <si>
    <t>35.31096003794257</t>
  </si>
  <si>
    <t>34.46289536757084</t>
  </si>
  <si>
    <t>34.55609658171248</t>
  </si>
  <si>
    <t>34.79838827288447</t>
  </si>
  <si>
    <t>35.161851358399154</t>
  </si>
  <si>
    <t>35.189813499218694</t>
  </si>
  <si>
    <t>35.171163688850214</t>
  </si>
  <si>
    <t>34.88226677170038</t>
  </si>
  <si>
    <t>35.08730537327854</t>
  </si>
  <si>
    <t>35.16185809475681</t>
  </si>
  <si>
    <t>35.376200231108704</t>
  </si>
  <si>
    <t>35.24572607507939</t>
  </si>
  <si>
    <t>37.04434706719463</t>
  </si>
  <si>
    <t>37.20277888456071</t>
  </si>
  <si>
    <t>37.65943414985299</t>
  </si>
  <si>
    <t>37.79923164361042</t>
  </si>
  <si>
    <t>39.03869150497447</t>
  </si>
  <si>
    <t>39.16916073058581</t>
  </si>
  <si>
    <t>38.85231025143146</t>
  </si>
  <si>
    <t>38.731151410115366</t>
  </si>
  <si>
    <t>38.03220139573315</t>
  </si>
  <si>
    <t>38.3024650921233</t>
  </si>
  <si>
    <t>37.97628556285833</t>
  </si>
  <si>
    <t>37.920370878251155</t>
  </si>
  <si>
    <t>37.72466389713652</t>
  </si>
  <si>
    <t>37.277348229753215</t>
  </si>
  <si>
    <t>36.57838836907935</t>
  </si>
  <si>
    <t>33.89441899918531</t>
  </si>
  <si>
    <t>35.404155363893054</t>
  </si>
  <si>
    <t>35.059334368240684</t>
  </si>
  <si>
    <t>35.38550877259353</t>
  </si>
  <si>
    <t>35.87943198911606</t>
  </si>
  <si>
    <t>36.01923119149785</t>
  </si>
  <si>
    <t>35.10593417572008</t>
  </si>
  <si>
    <t>35.17731154115649</t>
  </si>
  <si>
    <t>35.09318429131612</t>
  </si>
  <si>
    <t>34.17705428548565</t>
  </si>
  <si>
    <t>34.42947142488156</t>
  </si>
  <si>
    <t>33.88726604441378</t>
  </si>
  <si>
    <t>33.61616096281358</t>
  </si>
  <si>
    <t>33.578760242764034</t>
  </si>
  <si>
    <t>33.887262730542574</t>
  </si>
  <si>
    <t>33.550716760889465</t>
  </si>
  <si>
    <t>33.270277009244815</t>
  </si>
  <si>
    <t>33.2141751760477</t>
  </si>
  <si>
    <t>32.0176172088847</t>
  </si>
  <si>
    <t>30.951923480585556</t>
  </si>
  <si>
    <t>30.559303150509816</t>
  </si>
  <si>
    <t>31.624993183625797</t>
  </si>
  <si>
    <t>30.26016076159136</t>
  </si>
  <si>
    <t>30.78364801583234</t>
  </si>
  <si>
    <t>31.02670949254919</t>
  </si>
  <si>
    <t>31.008012517328364</t>
  </si>
  <si>
    <t>30.970625186286455</t>
  </si>
  <si>
    <t>30.998659624063457</t>
  </si>
  <si>
    <t>31.653036639028826</t>
  </si>
  <si>
    <t>31.65304677561304</t>
  </si>
  <si>
    <t>31.75587071344854</t>
  </si>
  <si>
    <t>32.241984054461696</t>
  </si>
  <si>
    <t>33.3263700693046</t>
  </si>
  <si>
    <t>33.15811500225782</t>
  </si>
  <si>
    <t>33.70029793990014</t>
  </si>
  <si>
    <t>34.18640020426641</t>
  </si>
  <si>
    <t>35.149272546587014</t>
  </si>
  <si>
    <t>35.663436816702166</t>
  </si>
  <si>
    <t>35.34557733599076</t>
  </si>
  <si>
    <t>35.130571305878846</t>
  </si>
  <si>
    <t>35.523199713192774</t>
  </si>
  <si>
    <t>35.04643770791596</t>
  </si>
  <si>
    <t>35.07449835304467</t>
  </si>
  <si>
    <t>34.94360527489974</t>
  </si>
  <si>
    <t>35.439063276524834</t>
  </si>
  <si>
    <t>35.47646154051721</t>
  </si>
  <si>
    <t>35.626027191599135</t>
  </si>
  <si>
    <t>35.747555912219596</t>
  </si>
  <si>
    <t>35.59798710850796</t>
  </si>
  <si>
    <t>35.37362363324016</t>
  </si>
  <si>
    <t>35.270798234892354</t>
  </si>
  <si>
    <t>35.41101889027191</t>
  </si>
  <si>
    <t>35.54680758127738</t>
  </si>
  <si>
    <t>35.13423618500916</t>
  </si>
  <si>
    <t>35.16235540826108</t>
  </si>
  <si>
    <t>35.162363561766355</t>
  </si>
  <si>
    <t>34.6091546841447</t>
  </si>
  <si>
    <t>34.54351465816335</t>
  </si>
  <si>
    <t>34.590400518674265</t>
  </si>
  <si>
    <t>34.552893943357354</t>
  </si>
  <si>
    <t>34.49662907851497</t>
  </si>
  <si>
    <t>35.06861005352901</t>
  </si>
  <si>
    <t>35.01234274180384</t>
  </si>
  <si>
    <t>34.44975092285259</t>
  </si>
  <si>
    <t>34.51538594698349</t>
  </si>
  <si>
    <t>35.68746075940233</t>
  </si>
  <si>
    <t>35.996883570021694</t>
  </si>
  <si>
    <t>36.08127308818053</t>
  </si>
  <si>
    <t>35.49992741411293</t>
  </si>
  <si>
    <t>35.31238455494815</t>
  </si>
  <si>
    <t>34.590392690934415</t>
  </si>
  <si>
    <t>34.57164160075289</t>
  </si>
  <si>
    <t>34.046548011294526</t>
  </si>
  <si>
    <t>33.51208691089905</t>
  </si>
  <si>
    <t>32.79009244237819</t>
  </si>
  <si>
    <t>33.24015534978412</t>
  </si>
  <si>
    <t>32.6494274225328</t>
  </si>
  <si>
    <t>32.63067464511685</t>
  </si>
  <si>
    <t>33.521465947877715</t>
  </si>
  <si>
    <t>33.784003570167066</t>
  </si>
  <si>
    <t>34.15907622329262</t>
  </si>
  <si>
    <t>34.65603298271611</t>
  </si>
  <si>
    <t>34.10281178114199</t>
  </si>
  <si>
    <t>35.16236713268964</t>
  </si>
  <si>
    <t>35.84685980757627</t>
  </si>
  <si>
    <t>35.940629331733454</t>
  </si>
  <si>
    <t>35.72496375211562</t>
  </si>
  <si>
    <t>34.768544731438546</t>
  </si>
  <si>
    <t>34.20595068456324</t>
  </si>
  <si>
    <t>34.02780580537872</t>
  </si>
  <si>
    <t>33.85902250415612</t>
  </si>
  <si>
    <t>35.32175947624463</t>
  </si>
  <si>
    <t>35.762470696221484</t>
  </si>
  <si>
    <t>35.61244362137434</t>
  </si>
  <si>
    <t>35.77184987047062</t>
  </si>
  <si>
    <t>35.56556282330059</t>
  </si>
  <si>
    <t>36.6344976890614</t>
  </si>
  <si>
    <t>37.34712402367139</t>
  </si>
  <si>
    <t>37.01892936421545</t>
  </si>
  <si>
    <t>37.12572175483435</t>
  </si>
  <si>
    <t>36.89064172250009</t>
  </si>
  <si>
    <t>37.30439820353703</t>
  </si>
  <si>
    <t>37.58651867794291</t>
  </si>
  <si>
    <t>37.79338853039604</t>
  </si>
  <si>
    <t>37.67114597729834</t>
  </si>
  <si>
    <t>37.68995798483056</t>
  </si>
  <si>
    <t>37.614719429600974</t>
  </si>
  <si>
    <t>37.407834259076694</t>
  </si>
  <si>
    <t>37.73697433687732</t>
  </si>
  <si>
    <t>37.57710862069501</t>
  </si>
  <si>
    <t>38.29178998973758</t>
  </si>
  <si>
    <t>37.953250707388605</t>
  </si>
  <si>
    <t>37.75578524351461</t>
  </si>
  <si>
    <t>38.0660999507816</t>
  </si>
  <si>
    <t>38.82780455027961</t>
  </si>
  <si>
    <t>38.865417354843366</t>
  </si>
  <si>
    <t>38.291783081909486</t>
  </si>
  <si>
    <t>39.30739328481041</t>
  </si>
  <si>
    <t>38.7431708012553</t>
  </si>
  <si>
    <t>39.533077303243466</t>
  </si>
  <si>
    <t>39.42022880291531</t>
  </si>
  <si>
    <t>39.45784511570303</t>
  </si>
  <si>
    <t>39.42022152188563</t>
  </si>
  <si>
    <t>40.25715582071003</t>
  </si>
  <si>
    <t>40.097292313399095</t>
  </si>
  <si>
    <t>39.993855713845214</t>
  </si>
  <si>
    <t>40.51105986015767</t>
  </si>
  <si>
    <t>40.78376562480653</t>
  </si>
  <si>
    <t>40.52985801130496</t>
  </si>
  <si>
    <t>40.727337999758504</t>
  </si>
  <si>
    <t>41.37620184215951</t>
  </si>
  <si>
    <t>41.69591848824519</t>
  </si>
  <si>
    <t>41.42320536421471</t>
  </si>
  <si>
    <t>41.489045131502365</t>
  </si>
  <si>
    <t>41.74294006454208</t>
  </si>
  <si>
    <t>41.630090065708686</t>
  </si>
  <si>
    <t>42.39179622875181</t>
  </si>
  <si>
    <t>42.50463792339609</t>
  </si>
  <si>
    <t>42.35417384895654</t>
  </si>
  <si>
    <t>42.59866373556368</t>
  </si>
  <si>
    <t>43.78351972295684</t>
  </si>
  <si>
    <t>42.84316901865818</t>
  </si>
  <si>
    <t>42.68330993299769</t>
  </si>
  <si>
    <t>42.64568272253733</t>
  </si>
  <si>
    <t>41.931017933110454</t>
  </si>
  <si>
    <t>41.72413303145483</t>
  </si>
  <si>
    <t>40.764950405890495</t>
  </si>
  <si>
    <t>40.38881673102471</t>
  </si>
  <si>
    <t>41.31036051278653</t>
  </si>
  <si>
    <t>41.02826141113164</t>
  </si>
  <si>
    <t>40.72734510690069</t>
  </si>
  <si>
    <t>40.8503855617078</t>
  </si>
  <si>
    <t>40.699477400883346</t>
  </si>
  <si>
    <t>41.02960233625692</t>
  </si>
  <si>
    <t>41.44460735740182</t>
  </si>
  <si>
    <t>42.0010957731319</t>
  </si>
  <si>
    <t>41.88790901964216</t>
  </si>
  <si>
    <t>41.61437368927324</t>
  </si>
  <si>
    <t>42.06712696602647</t>
  </si>
  <si>
    <t>41.63324204196872</t>
  </si>
  <si>
    <t>42.28406266244536</t>
  </si>
  <si>
    <t>42.491559938272744</t>
  </si>
  <si>
    <t>42.5293078476502</t>
  </si>
  <si>
    <t>41.076752055029274</t>
  </si>
  <si>
    <t>40.27502611355273</t>
  </si>
  <si>
    <t>41.29369690060668</t>
  </si>
  <si>
    <t>42.61418763270201</t>
  </si>
  <si>
    <t>42.68021874101524</t>
  </si>
  <si>
    <t>42.66135189122107</t>
  </si>
  <si>
    <t>43.31215855374464</t>
  </si>
  <si>
    <t>44.453452679510825</t>
  </si>
  <si>
    <t>44.40628772822162</t>
  </si>
  <si>
    <t>44.151619898829644</t>
  </si>
  <si>
    <t>43.84036725603235</t>
  </si>
  <si>
    <t>43.99126731884124</t>
  </si>
  <si>
    <t>43.55740059964175</t>
  </si>
  <si>
    <t>43.755465068120124</t>
  </si>
  <si>
    <t>43.906374548722596</t>
  </si>
  <si>
    <t>45.283470561906704</t>
  </si>
  <si>
    <t>45.566437280378615</t>
  </si>
  <si>
    <t>45.44381722050867</t>
  </si>
  <si>
    <t>45.717337987497416</t>
  </si>
  <si>
    <t>45.64187767838774</t>
  </si>
  <si>
    <t>45.358929257360664</t>
  </si>
  <si>
    <t>45.557003262008415</t>
  </si>
  <si>
    <t>45.349488154162685</t>
  </si>
  <si>
    <t>45.33063455879431</t>
  </si>
  <si>
    <t>45.46267673139708</t>
  </si>
  <si>
    <t>45.84939830943374</t>
  </si>
  <si>
    <t>46.33043176480512</t>
  </si>
  <si>
    <t>45.93429051414979</t>
  </si>
  <si>
    <t>45.5098386803805</t>
  </si>
  <si>
    <t>45.556991676992524</t>
  </si>
  <si>
    <t>45.179708750784215</t>
  </si>
  <si>
    <t>44.962769029580976</t>
  </si>
  <si>
    <t>45.340054049727875</t>
  </si>
  <si>
    <t>45.30232322968407</t>
  </si>
  <si>
    <t>44.55719655977579</t>
  </si>
  <si>
    <t>44.60436046790916</t>
  </si>
  <si>
    <t>45.01936556619021</t>
  </si>
  <si>
    <t>44.302745803930776</t>
  </si>
  <si>
    <t>44.21760551338572</t>
  </si>
  <si>
    <t>43.86764893775827</t>
  </si>
  <si>
    <t>43.73524472571988</t>
  </si>
  <si>
    <t>43.36636369061034</t>
  </si>
  <si>
    <t>43.34744255106711</t>
  </si>
  <si>
    <t>42.94074246790482</t>
  </si>
  <si>
    <t>43.07315819857359</t>
  </si>
  <si>
    <t>44.53920733838339</t>
  </si>
  <si>
    <t>44.7945785369458</t>
  </si>
  <si>
    <t>44.86078257689009</t>
  </si>
  <si>
    <t>44.822944576086385</t>
  </si>
  <si>
    <t>45.3809892307217</t>
  </si>
  <si>
    <t>44.77565004628386</t>
  </si>
  <si>
    <t>44.7378236243604</t>
  </si>
  <si>
    <t>45.23911654239104</t>
  </si>
  <si>
    <t>44.58648676761209</t>
  </si>
  <si>
    <t>44.737819680132304</t>
  </si>
  <si>
    <t>44.81348785066523</t>
  </si>
  <si>
    <t>45.20128248314459</t>
  </si>
  <si>
    <t>46.02414697188885</t>
  </si>
  <si>
    <t>45.532318055190466</t>
  </si>
  <si>
    <t>44.59595098658507</t>
  </si>
  <si>
    <t>44.87023163922638</t>
  </si>
  <si>
    <t>45.19181458491214</t>
  </si>
  <si>
    <t>45.513405026965856</t>
  </si>
  <si>
    <t>45.20128234619222</t>
  </si>
  <si>
    <t>45.920120232014895</t>
  </si>
  <si>
    <t>46.468692644643156</t>
  </si>
  <si>
    <t>45.08777626643679</t>
  </si>
  <si>
    <t>44.36894233351902</t>
  </si>
  <si>
    <t>44.643238034497266</t>
  </si>
  <si>
    <t>45.06885116920652</t>
  </si>
  <si>
    <t>44.31219117433328</t>
  </si>
  <si>
    <t>44.387859381803054</t>
  </si>
  <si>
    <t>45.031032470546705</t>
  </si>
  <si>
    <t>44.93645105673343</t>
  </si>
  <si>
    <t>44.48244858754189</t>
  </si>
  <si>
    <t>45.201278620057046</t>
  </si>
  <si>
    <t>44.36894610954239</t>
  </si>
  <si>
    <t>42.74210759526365</t>
  </si>
  <si>
    <t>43.583915667528025</t>
  </si>
  <si>
    <t>44.54865653116184</t>
  </si>
  <si>
    <t>44.66215515988559</t>
  </si>
  <si>
    <t>44.35002129485287</t>
  </si>
  <si>
    <t>43.52716441947329</t>
  </si>
  <si>
    <t>42.13620994966418</t>
  </si>
  <si>
    <t>41.52911709741717</t>
  </si>
  <si>
    <t>41.870596114784064</t>
  </si>
  <si>
    <t>41.81368253634334</t>
  </si>
  <si>
    <t>41.38682585262046</t>
  </si>
  <si>
    <t>41.671396976618446</t>
  </si>
  <si>
    <t>41.936992831082605</t>
  </si>
  <si>
    <t>42.39233911956294</t>
  </si>
  <si>
    <t>42.79073547902937</t>
  </si>
  <si>
    <t>42.544096675747845</t>
  </si>
  <si>
    <t>42.401810845204714</t>
  </si>
  <si>
    <t>41.804212800073884</t>
  </si>
  <si>
    <t>41.92751526649201</t>
  </si>
  <si>
    <t>41.974949352975614</t>
  </si>
  <si>
    <t>41.87060286634009</t>
  </si>
  <si>
    <t>42.15517517868256</t>
  </si>
  <si>
    <t>42.09826139273441</t>
  </si>
  <si>
    <t>42.25003556472668</t>
  </si>
  <si>
    <t>42.44923526961611</t>
  </si>
  <si>
    <t>42.74330807029506</t>
  </si>
  <si>
    <t>43.37885362224006</t>
  </si>
  <si>
    <t>43.843664222149116</t>
  </si>
  <si>
    <t>44.22309802434232</t>
  </si>
  <si>
    <t>44.40333033850338</t>
  </si>
  <si>
    <t>44.194645403772256</t>
  </si>
  <si>
    <t>43.815207224393056</t>
  </si>
  <si>
    <t>44.12823656537336</t>
  </si>
  <si>
    <t>44.28000424097785</t>
  </si>
  <si>
    <t>44.298978478904374</t>
  </si>
  <si>
    <t>43.6065240292374</t>
  </si>
  <si>
    <t>43.50217724327557</t>
  </si>
  <si>
    <t>43.597030642599904</t>
  </si>
  <si>
    <t>43.75828523001165</t>
  </si>
  <si>
    <t>44.574073782182616</t>
  </si>
  <si>
    <t>44.45075854920826</t>
  </si>
  <si>
    <t>46.177180684066435</t>
  </si>
  <si>
    <t>45.45625827944057</t>
  </si>
  <si>
    <t>45.88312623523017</t>
  </si>
  <si>
    <t>46.006432755366575</t>
  </si>
  <si>
    <t>45.98746705350496</t>
  </si>
  <si>
    <t>46.414327398686176</t>
  </si>
  <si>
    <t>46.4712472217477</t>
  </si>
  <si>
    <t>46.09180496031983</t>
  </si>
  <si>
    <t>46.860158963091685</t>
  </si>
  <si>
    <t>47.192166619046574</t>
  </si>
  <si>
    <t>47.24908997183823</t>
  </si>
  <si>
    <t>47.66646530177368</t>
  </si>
  <si>
    <t>47.69490960995292</t>
  </si>
  <si>
    <t>47.90360379240211</t>
  </si>
  <si>
    <t>47.81823974548501</t>
  </si>
  <si>
    <t>48.66340068004559</t>
  </si>
  <si>
    <t>48.130843674458674</t>
  </si>
  <si>
    <t>48.06426109371676</t>
  </si>
  <si>
    <t>48.577810488958974</t>
  </si>
  <si>
    <t>48.84410016007539</t>
  </si>
  <si>
    <t>49.719035543289</t>
  </si>
  <si>
    <t>49.45274877388116</t>
  </si>
  <si>
    <t>49.35764206086692</t>
  </si>
  <si>
    <t>49.490782882872644</t>
  </si>
  <si>
    <t>48.93919771338278</t>
  </si>
  <si>
    <t>49.11037596721379</t>
  </si>
  <si>
    <t>48.9201789317415</t>
  </si>
  <si>
    <t>48.77752930044896</t>
  </si>
  <si>
    <t>49.04380395934193</t>
  </si>
  <si>
    <t>49.25304283808905</t>
  </si>
  <si>
    <t>49.18646132509664</t>
  </si>
  <si>
    <t>49.31960713294219</t>
  </si>
  <si>
    <t>49.50029820884877</t>
  </si>
  <si>
    <t>49.36715585112528</t>
  </si>
  <si>
    <t>49.9758071899414</t>
  </si>
  <si>
    <t>49.85217113436333</t>
  </si>
  <si>
    <t>49.89021168144456</t>
  </si>
  <si>
    <t>50.213549289886735</t>
  </si>
  <si>
    <t>50.346692173232256</t>
  </si>
  <si>
    <t>50.308658547966274</t>
  </si>
  <si>
    <t>50.746125982769335</t>
  </si>
  <si>
    <t>50.12797373088945</t>
  </si>
  <si>
    <t>50.2991430601621</t>
  </si>
  <si>
    <t>50.26109799754712</t>
  </si>
  <si>
    <t>50.81270153548791</t>
  </si>
  <si>
    <t>50.67955655414854</t>
  </si>
  <si>
    <t>52.92394429399761</t>
  </si>
  <si>
    <t>52.828851238283285</t>
  </si>
  <si>
    <t>53.07611702343547</t>
  </si>
  <si>
    <t>53.00003217482941</t>
  </si>
  <si>
    <t>53.190232174879256</t>
  </si>
  <si>
    <t>53.25680139377241</t>
  </si>
  <si>
    <t>53.17121254096707</t>
  </si>
  <si>
    <t>53.057084824733565</t>
  </si>
  <si>
    <t>53.35191236399819</t>
  </si>
  <si>
    <t>53.36141541887442</t>
  </si>
  <si>
    <t>53.589665990625335</t>
  </si>
  <si>
    <t>54.2078132126057</t>
  </si>
  <si>
    <t>54.75941186948117</t>
  </si>
  <si>
    <t>54.04613835538101</t>
  </si>
  <si>
    <t>54.39802700477028</t>
  </si>
  <si>
    <t>54.569206819002765</t>
  </si>
  <si>
    <t>55.177861017897904</t>
  </si>
  <si>
    <t>55.58678998501972</t>
  </si>
  <si>
    <t>56.176419231890236</t>
  </si>
  <si>
    <t>55.82454983605101</t>
  </si>
  <si>
    <t>56.68110380905839</t>
  </si>
  <si>
    <t>56.747844873133005</t>
  </si>
  <si>
    <t>57.24371008471334</t>
  </si>
  <si>
    <t>56.7573822965165</t>
  </si>
  <si>
    <t>56.77645116912662</t>
  </si>
  <si>
    <t>56.86228456366682</t>
  </si>
  <si>
    <t>57.09113813709797</t>
  </si>
  <si>
    <t>55.96591297624062</t>
  </si>
  <si>
    <t>54.716711803131915</t>
  </si>
  <si>
    <t>55.4128350415948</t>
  </si>
  <si>
    <t>56.90995974042312</t>
  </si>
  <si>
    <t>57.243718539365865</t>
  </si>
  <si>
    <t>57.215113845578195</t>
  </si>
  <si>
    <t>57.86354137038392</t>
  </si>
  <si>
    <t>58.53104787894832</t>
  </si>
  <si>
    <t>58.11147799523136</t>
  </si>
  <si>
    <t>57.987522935098134</t>
  </si>
  <si>
    <t>57.606070618702965</t>
  </si>
  <si>
    <t>57.60606848310483</t>
  </si>
  <si>
    <t>57.63469375784213</t>
  </si>
  <si>
    <t>57.577464753785634</t>
  </si>
  <si>
    <t>57.80632509530406</t>
  </si>
  <si>
    <t>58.492905239073195</t>
  </si>
  <si>
    <t>57.96844097120445</t>
  </si>
  <si>
    <t>58.51198173480377</t>
  </si>
  <si>
    <t>58.43569168594422</t>
  </si>
  <si>
    <t>59.21763521490524</t>
  </si>
  <si>
    <t>59.48463363875566</t>
  </si>
  <si>
    <t>59.446492848133296</t>
  </si>
  <si>
    <t>59.970955466845034</t>
  </si>
  <si>
    <t>59.90422033312884</t>
  </si>
  <si>
    <t>60.056781788628484</t>
  </si>
  <si>
    <t>58.21636004263</t>
  </si>
  <si>
    <t>58.77899227600286</t>
  </si>
  <si>
    <t>57.59653937071553</t>
  </si>
  <si>
    <t>57.9588958207744</t>
  </si>
  <si>
    <t>58.05425458764637</t>
  </si>
  <si>
    <t>56.986244657764516</t>
  </si>
  <si>
    <t>57.062521265088826</t>
  </si>
  <si>
    <t>56.890884630454465</t>
  </si>
  <si>
    <t>56.94810184078123</t>
  </si>
  <si>
    <t>56.852744439603214</t>
  </si>
  <si>
    <t>57.281848091650424</t>
  </si>
  <si>
    <t>57.39627888624216</t>
  </si>
  <si>
    <t>58.16869454048192</t>
  </si>
  <si>
    <t>58.19729942895856</t>
  </si>
  <si>
    <t>57.90169173487339</t>
  </si>
  <si>
    <t>58.187760071926064</t>
  </si>
  <si>
    <t>59.122276099776585</t>
  </si>
  <si>
    <t>58.82666728751526</t>
  </si>
  <si>
    <t>58.92202798622276</t>
  </si>
  <si>
    <t>58.77898025512695</t>
  </si>
  <si>
    <t>58.569196115839475</t>
  </si>
  <si>
    <t>59.26715743629012</t>
  </si>
  <si>
    <t>59.5635387618707</t>
  </si>
  <si>
    <t>59.88861039255067</t>
  </si>
  <si>
    <t>60.16587451997025</t>
  </si>
  <si>
    <t>60.83512617982872</t>
  </si>
  <si>
    <t>61.33228153485977</t>
  </si>
  <si>
    <t>61.53305592950982</t>
  </si>
  <si>
    <t>61.25578855514735</t>
  </si>
  <si>
    <t>61.45656290714066</t>
  </si>
  <si>
    <t>61.332286213312884</t>
  </si>
  <si>
    <t>60.09894219908877</t>
  </si>
  <si>
    <t>59.86948279882846</t>
  </si>
  <si>
    <t>59.55397650295455</t>
  </si>
  <si>
    <t>60.15630521170832</t>
  </si>
  <si>
    <t>59.98421592813539</t>
  </si>
  <si>
    <t>59.86948464348835</t>
  </si>
  <si>
    <t>60.2805976894807</t>
  </si>
  <si>
    <t>59.018581425680935</t>
  </si>
  <si>
    <t>59.286275824719404</t>
  </si>
  <si>
    <t>60.137187168862866</t>
  </si>
  <si>
    <t>60.79687777311522</t>
  </si>
  <si>
    <t>61.0932698148612</t>
  </si>
  <si>
    <t>61.131501242581976</t>
  </si>
  <si>
    <t>60.911606924497306</t>
  </si>
  <si>
    <t>60.94984953899397</t>
  </si>
  <si>
    <t>61.322712013068376</t>
  </si>
  <si>
    <t>60.46223990423269</t>
  </si>
  <si>
    <t>62.08758400894073</t>
  </si>
  <si>
    <t>61.07414500609212</t>
  </si>
  <si>
    <t>61.60954376509197</t>
  </si>
  <si>
    <t>61.4278868355805</t>
  </si>
  <si>
    <t>62.08758710398984</t>
  </si>
  <si>
    <t>60.892488131316526</t>
  </si>
  <si>
    <t>61.24623780759482</t>
  </si>
  <si>
    <t>61.58086426030062</t>
  </si>
  <si>
    <t>61.265356393117514</t>
  </si>
  <si>
    <t>61.41833562867443</t>
  </si>
  <si>
    <t>62.0110825171139</t>
  </si>
  <si>
    <t>63.101013862017524</t>
  </si>
  <si>
    <t>62.47997724895049</t>
  </si>
  <si>
    <t>62.71958477704502</t>
  </si>
  <si>
    <t>61.47361851181891</t>
  </si>
  <si>
    <t>61.33944195745451</t>
  </si>
  <si>
    <t>61.07107640114361</t>
  </si>
  <si>
    <t>61.2436043090408</t>
  </si>
  <si>
    <t>61.61738935911026</t>
  </si>
  <si>
    <t>61.694061894596445</t>
  </si>
  <si>
    <t>62.2116213066416</t>
  </si>
  <si>
    <t>62.364946083951416</t>
  </si>
  <si>
    <t>62.76750215427931</t>
  </si>
  <si>
    <t>62.87293081849908</t>
  </si>
  <si>
    <t>63.17004174448346</t>
  </si>
  <si>
    <t>62.76750679323803</t>
  </si>
  <si>
    <t>61.73239992245237</t>
  </si>
  <si>
    <t>62.29787639485544</t>
  </si>
  <si>
    <t>62.39369991403184</t>
  </si>
  <si>
    <t>64.80895043325937</t>
  </si>
  <si>
    <t>65.78656616759166</t>
  </si>
  <si>
    <t>65.74821718201603</t>
  </si>
  <si>
    <t>65.60444259609247</t>
  </si>
  <si>
    <t>65.19232778872484</t>
  </si>
  <si>
    <t>65.47985042715453</t>
  </si>
  <si>
    <t>66.47662156863531</t>
  </si>
  <si>
    <t>67.11877660098578</t>
  </si>
  <si>
    <t>67.1858565446528</t>
  </si>
  <si>
    <t>67.56922056476631</t>
  </si>
  <si>
    <t>68.52765745180974</t>
  </si>
  <si>
    <t>68.88226923382703</t>
  </si>
  <si>
    <t>68.55640221117811</t>
  </si>
  <si>
    <t>69.10272663664684</t>
  </si>
  <si>
    <t>66.68747739486126</t>
  </si>
  <si>
    <t>66.76414325143497</t>
  </si>
  <si>
    <t>65.49901821119803</t>
  </si>
  <si>
    <t>61.6173909395718</t>
  </si>
  <si>
    <t>63.7163551727999</t>
  </si>
  <si>
    <t>62.82500442644148</t>
  </si>
  <si>
    <t>60.639791529627026</t>
  </si>
  <si>
    <t>62.03910947958939</t>
  </si>
  <si>
    <t>61.78990775325245</t>
  </si>
  <si>
    <t>61.66530993889236</t>
  </si>
  <si>
    <t>63.78343678158111</t>
  </si>
  <si>
    <t>63.55340576102373</t>
  </si>
  <si>
    <t>63.98469293005897</t>
  </si>
  <si>
    <t>64.30098788467275</t>
  </si>
  <si>
    <t>64.6268419408134</t>
  </si>
  <si>
    <t>65.72905971118941</t>
  </si>
  <si>
    <t>66.27534900029217</t>
  </si>
  <si>
    <t>65.96866020262456</t>
  </si>
  <si>
    <t>64.94304157534076</t>
  </si>
  <si>
    <t>64.38586816602987</t>
  </si>
  <si>
    <t>63.88629782530371</t>
  </si>
  <si>
    <t>64.55877707602446</t>
  </si>
  <si>
    <t>65.65396440049304</t>
  </si>
  <si>
    <t>66.24961287929527</t>
  </si>
  <si>
    <t>65.9998360878421</t>
  </si>
  <si>
    <t>65.70200868185528</t>
  </si>
  <si>
    <t>64.81816994523538</t>
  </si>
  <si>
    <t>65.13520528888938</t>
  </si>
  <si>
    <t>64.28018951416016</t>
  </si>
  <si>
    <t>64.29939826896943</t>
  </si>
  <si>
    <t>63.32910102648517</t>
  </si>
  <si>
    <t>63.16577980006447</t>
  </si>
  <si>
    <t>62.46446307046775</t>
  </si>
  <si>
    <t>61.67669588411838</t>
  </si>
  <si>
    <t>61.19635008773767</t>
  </si>
  <si>
    <t>60.77364267698292</t>
  </si>
  <si>
    <t>62.272328356046756</t>
  </si>
  <si>
    <t>61.955299391828916</t>
  </si>
  <si>
    <t>62.92560274446723</t>
  </si>
  <si>
    <t>62.77188645358495</t>
  </si>
  <si>
    <t>63.75181495395436</t>
  </si>
  <si>
    <t>64.05922921997443</t>
  </si>
  <si>
    <t>64.66446154195042</t>
  </si>
  <si>
    <t>64.60682471238682</t>
  </si>
  <si>
    <t>63.30987164002969</t>
  </si>
  <si>
    <t>65.73082038532127</t>
  </si>
  <si>
    <t>67.28715339843363</t>
  </si>
  <si>
    <t>67.42166055920669</t>
  </si>
  <si>
    <t>67.1526744675449</t>
  </si>
  <si>
    <t>67.14305344945704</t>
  </si>
  <si>
    <t>66.6530962691343</t>
  </si>
  <si>
    <t>67.74830032444831</t>
  </si>
  <si>
    <t>67.39286706991415</t>
  </si>
  <si>
    <t>66.82603932720102</t>
  </si>
  <si>
    <t>67.68104257657644</t>
  </si>
  <si>
    <t>67.62340398608822</t>
  </si>
  <si>
    <t>67.6618574392894</t>
  </si>
  <si>
    <t>68.08453852901889</t>
  </si>
  <si>
    <t>68.70900600082634</t>
  </si>
  <si>
    <t>69.50636386796458</t>
  </si>
  <si>
    <t>69.58323024101145</t>
  </si>
  <si>
    <t>69.2470029464368</t>
  </si>
  <si>
    <t>69.03560776717772</t>
  </si>
  <si>
    <t>70.10481498968193</t>
  </si>
  <si>
    <t>71.4148037534615</t>
  </si>
  <si>
    <t>71.56892767937495</t>
  </si>
  <si>
    <t>72.10836707970644</t>
  </si>
  <si>
    <t>72.27210774478685</t>
  </si>
  <si>
    <t>72.64775860084056</t>
  </si>
  <si>
    <t>72.55143907112026</t>
  </si>
  <si>
    <t>71.83865366108725</t>
  </si>
  <si>
    <t>70.96209654815485</t>
  </si>
  <si>
    <t>71.39555277666594</t>
  </si>
  <si>
    <t>71.28960051873077</t>
  </si>
  <si>
    <t>71.33774258000595</t>
  </si>
  <si>
    <t>70.90430151464722</t>
  </si>
  <si>
    <t>69.8736379877751</t>
  </si>
  <si>
    <t>71.10656998512627</t>
  </si>
  <si>
    <t>70.69239366091631</t>
  </si>
  <si>
    <t>70.99098793260332</t>
  </si>
  <si>
    <t>70.88503858199991</t>
  </si>
  <si>
    <t>71.85791204248227</t>
  </si>
  <si>
    <t>72.20466687653564</t>
  </si>
  <si>
    <t>71.58820343017578</t>
  </si>
  <si>
    <t>71.52077275527931</t>
  </si>
  <si>
    <t>71.10659464653331</t>
  </si>
  <si>
    <t>72.05055377780562</t>
  </si>
  <si>
    <t>71.85789869497432</t>
  </si>
  <si>
    <t>71.97351063221383</t>
  </si>
  <si>
    <t>72.24322466214429</t>
  </si>
  <si>
    <t>72.34916438851057</t>
  </si>
  <si>
    <t>72.5803504765312</t>
  </si>
  <si>
    <t>68.39987300076947</t>
  </si>
  <si>
    <t>69.00670629130389</t>
  </si>
  <si>
    <t>69.79657118659165</t>
  </si>
  <si>
    <t>69.77730872541159</t>
  </si>
  <si>
    <t>69.61355922873906</t>
  </si>
  <si>
    <t>69.59428257229278</t>
  </si>
  <si>
    <t>69.8929035925397</t>
  </si>
  <si>
    <t>70.23966095074118</t>
  </si>
  <si>
    <t>69.3053053103638</t>
  </si>
  <si>
    <t>68.77552538779811</t>
  </si>
  <si>
    <t>68.08198951699333</t>
  </si>
  <si>
    <t>67.85081824393649</t>
  </si>
  <si>
    <t>69.13192468818693</t>
  </si>
  <si>
    <t>68.72737365315055</t>
  </si>
  <si>
    <t>69.44017002326848</t>
  </si>
  <si>
    <t>69.57503598088687</t>
  </si>
  <si>
    <t>69.9314103183438</t>
  </si>
  <si>
    <t>70.46121502496875</t>
  </si>
  <si>
    <t>70.60571092543329</t>
  </si>
  <si>
    <t>71.23179601030773</t>
  </si>
  <si>
    <t>71.15452533799437</t>
  </si>
  <si>
    <t>72.23613024654384</t>
  </si>
  <si>
    <t>71.4152589600815</t>
  </si>
  <si>
    <t>72.27475469341111</t>
  </si>
  <si>
    <t>72.25543466673486</t>
  </si>
  <si>
    <t>73.26944321566617</t>
  </si>
  <si>
    <t>73.60746988454459</t>
  </si>
  <si>
    <t>74.5248886921067</t>
  </si>
  <si>
    <t>74.79531124396391</t>
  </si>
  <si>
    <t>75.22987016432647</t>
  </si>
  <si>
    <t>74.73734564318882</t>
  </si>
  <si>
    <t>75.18160150596391</t>
  </si>
  <si>
    <t>74.45729574861575</t>
  </si>
  <si>
    <t>73.95510292680451</t>
  </si>
  <si>
    <t>74.96912724821274</t>
  </si>
  <si>
    <t>70.5074937883357</t>
  </si>
  <si>
    <t>70.39158977757738</t>
  </si>
  <si>
    <t>68.48911662073398</t>
  </si>
  <si>
    <t>68.83677081949357</t>
  </si>
  <si>
    <t>68.75951723316916</t>
  </si>
  <si>
    <t>68.4311632906234</t>
  </si>
  <si>
    <t>68.98163314728319</t>
  </si>
  <si>
    <t>69.80250770639987</t>
  </si>
  <si>
    <t>68.22837607751278</t>
  </si>
  <si>
    <t>67.0791488793724</t>
  </si>
  <si>
    <t>65.46640867387664</t>
  </si>
  <si>
    <t>66.47075493052363</t>
  </si>
  <si>
    <t>65.37949348128957</t>
  </si>
  <si>
    <t>64.91593066369782</t>
  </si>
  <si>
    <t>65.81405723871467</t>
  </si>
  <si>
    <t>64.91595778887762</t>
  </si>
  <si>
    <t>60.64744661675662</t>
  </si>
  <si>
    <t>60.48327080348476</t>
  </si>
  <si>
    <t>61.52625056108892</t>
  </si>
  <si>
    <t>60.08732700693024</t>
  </si>
  <si>
    <t>61.57454346409353</t>
  </si>
  <si>
    <t>61.265501178647256</t>
  </si>
  <si>
    <t>60.26115699702669</t>
  </si>
  <si>
    <t>61.23652516477758</t>
  </si>
  <si>
    <t>63.21626529877856</t>
  </si>
  <si>
    <t>64.35582635448947</t>
  </si>
  <si>
    <t>62.4147210399688</t>
  </si>
  <si>
    <t>62.356780619992236</t>
  </si>
  <si>
    <t>62.733411915150235</t>
  </si>
  <si>
    <t>63.42872577056655</t>
  </si>
  <si>
    <t>64.22063160487865</t>
  </si>
  <si>
    <t>65.63057365236118</t>
  </si>
  <si>
    <t>64.25524731491674</t>
  </si>
  <si>
    <t>64.41987091918247</t>
  </si>
  <si>
    <t>62.93817673261299</t>
  </si>
  <si>
    <t>63.974395564774035</t>
  </si>
  <si>
    <t>64.9040934298348</t>
  </si>
  <si>
    <t>64.18745720976392</t>
  </si>
  <si>
    <t>63.27712780008496</t>
  </si>
  <si>
    <t>62.79291387957943</t>
  </si>
  <si>
    <t>63.344933992146636</t>
  </si>
  <si>
    <t>62.047237831396366</t>
  </si>
  <si>
    <t>60.7688997170089</t>
  </si>
  <si>
    <t>60.5074291826638</t>
  </si>
  <si>
    <t>59.790791055486025</t>
  </si>
  <si>
    <t>61.48553762071805</t>
  </si>
  <si>
    <t>63.76134493643314</t>
  </si>
  <si>
    <t>63.519243439102844</t>
  </si>
  <si>
    <t>63.91628895518426</t>
  </si>
  <si>
    <t>62.96723519352812</t>
  </si>
  <si>
    <t>63.07376263104379</t>
  </si>
  <si>
    <t>64.11965538821708</t>
  </si>
  <si>
    <t>64.78789216256662</t>
  </si>
  <si>
    <t>64.7878841693363</t>
  </si>
  <si>
    <t>64.52641806745778</t>
  </si>
  <si>
    <t>65.2720930840858</t>
  </si>
  <si>
    <t>66.05651631257261</t>
  </si>
  <si>
    <t>67.83844103903256</t>
  </si>
  <si>
    <t>67.43169700469595</t>
  </si>
  <si>
    <t>67.49948520435795</t>
  </si>
  <si>
    <t>67.93527878064197</t>
  </si>
  <si>
    <t>68.71001206973015</t>
  </si>
  <si>
    <t>71.42161748776182</t>
  </si>
  <si>
    <t>69.998016823712</t>
  </si>
  <si>
    <t>70.2304544089288</t>
  </si>
  <si>
    <t>69.16517788713816</t>
  </si>
  <si>
    <t>69.79465972115987</t>
  </si>
  <si>
    <t>70.38541115004794</t>
  </si>
  <si>
    <t>70.85992771794083</t>
  </si>
  <si>
    <t>71.70244300607536</t>
  </si>
  <si>
    <t>72.60310470230478</t>
  </si>
  <si>
    <t>72.35130799394702</t>
  </si>
  <si>
    <t>72.1963638602254</t>
  </si>
  <si>
    <t>72.54461798242927</t>
  </si>
  <si>
    <t>73.96210967271254</t>
  </si>
  <si>
    <t>73.68055305763859</t>
  </si>
  <si>
    <t>72.50576511244822</t>
  </si>
  <si>
    <t>72.16596052034953</t>
  </si>
  <si>
    <t>72.36985241123249</t>
  </si>
  <si>
    <t>73.15626748554973</t>
  </si>
  <si>
    <t>74.06890421946932</t>
  </si>
  <si>
    <t>74.89414936989088</t>
  </si>
  <si>
    <t>74.90386222174286</t>
  </si>
  <si>
    <t>75.41842640894636</t>
  </si>
  <si>
    <t>75.82619639229127</t>
  </si>
  <si>
    <t>75.0203611090202</t>
  </si>
  <si>
    <t>75.89416586405709</t>
  </si>
  <si>
    <t>76.98155529490776</t>
  </si>
  <si>
    <t>77.67088305435514</t>
  </si>
  <si>
    <t>79.46701077694466</t>
  </si>
  <si>
    <t>78.23399752687993</t>
  </si>
  <si>
    <t>77.4767132554849</t>
  </si>
  <si>
    <t>77.15633839258834</t>
  </si>
  <si>
    <t>77.68059851449006</t>
  </si>
  <si>
    <t>78.10778110755004</t>
  </si>
  <si>
    <t>77.69030612082865</t>
  </si>
  <si>
    <t>77.2630956797687</t>
  </si>
  <si>
    <t>72.41840257237054</t>
  </si>
  <si>
    <t>73.48636168384544</t>
  </si>
  <si>
    <t>73.9620864776448</t>
  </si>
  <si>
    <t>72.74849804799592</t>
  </si>
  <si>
    <t>73.94268270680328</t>
  </si>
  <si>
    <t>73.96209923350041</t>
  </si>
  <si>
    <t>73.49606054964843</t>
  </si>
  <si>
    <t>74.52521254563156</t>
  </si>
  <si>
    <t>73.66114097228274</t>
  </si>
  <si>
    <t>73.03005620903492</t>
  </si>
  <si>
    <t>73.47666313787049</t>
  </si>
  <si>
    <t>73.51549979780312</t>
  </si>
  <si>
    <t>73.15625664060205</t>
  </si>
  <si>
    <t>71.89411260788107</t>
  </si>
  <si>
    <t>70.9426341655501</t>
  </si>
  <si>
    <t>71.52518193067034</t>
  </si>
  <si>
    <t>72.60285133946932</t>
  </si>
  <si>
    <t>74.74852075978416</t>
  </si>
  <si>
    <t>75.32297746240471</t>
  </si>
  <si>
    <t>76.4329632675856</t>
  </si>
  <si>
    <t>78.34135161983411</t>
  </si>
  <si>
    <t>79.79211147658465</t>
  </si>
  <si>
    <t>80.00631976043634</t>
  </si>
  <si>
    <t>79.84079854263915</t>
  </si>
  <si>
    <t>79.49026962273956</t>
  </si>
  <si>
    <t>78.8671295184803</t>
  </si>
  <si>
    <t>79.51948591045458</t>
  </si>
  <si>
    <t>79.93815966380927</t>
  </si>
  <si>
    <t>79.4708025215043</t>
  </si>
  <si>
    <t>79.6947490504993</t>
  </si>
  <si>
    <t>79.50974749879194</t>
  </si>
  <si>
    <t>80.42499088767892</t>
  </si>
  <si>
    <t>80.30816170092668</t>
  </si>
  <si>
    <t>79.6265855733572</t>
  </si>
  <si>
    <t>80.0160549045292</t>
  </si>
  <si>
    <t>80.32764971913397</t>
  </si>
  <si>
    <t>80.32762752650223</t>
  </si>
  <si>
    <t>81.2136846007953</t>
  </si>
  <si>
    <t>81.12604263340366</t>
  </si>
  <si>
    <t>80.65867345522605</t>
  </si>
  <si>
    <t>81.35000225327548</t>
  </si>
  <si>
    <t>82.91758728027344</t>
  </si>
  <si>
    <t>83.53101462603236</t>
  </si>
  <si>
    <t>80.41525409295562</t>
  </si>
  <si>
    <t>81.56419484461297</t>
  </si>
  <si>
    <t>83.61863424703687</t>
  </si>
  <si>
    <t>84.71887892711287</t>
  </si>
  <si>
    <t>84.0373070090793</t>
  </si>
  <si>
    <t>85.85806936995934</t>
  </si>
  <si>
    <t>85.04017893090929</t>
  </si>
  <si>
    <t>84.9525683011618</t>
  </si>
  <si>
    <t>83.5212667782557</t>
  </si>
  <si>
    <t>85.36332235152301</t>
  </si>
  <si>
    <t>85.91971642813768</t>
  </si>
  <si>
    <t>85.52927700028368</t>
  </si>
  <si>
    <t>86.28089506984422</t>
  </si>
  <si>
    <t>84.68979328620607</t>
  </si>
  <si>
    <t>83.67460837893863</t>
  </si>
  <si>
    <t>85.21692128734037</t>
  </si>
  <si>
    <t>85.13881408322231</t>
  </si>
  <si>
    <t>85.59760370210094</t>
  </si>
  <si>
    <t>85.6073665795852</t>
  </si>
  <si>
    <t>84.92406338478256</t>
  </si>
  <si>
    <t>85.27547609106573</t>
  </si>
  <si>
    <t>85.82210668676942</t>
  </si>
  <si>
    <t>85.54879263670603</t>
  </si>
  <si>
    <t>83.74295467825215</t>
  </si>
  <si>
    <t>86.38828318947003</t>
  </si>
  <si>
    <t>85.57808629275505</t>
  </si>
  <si>
    <t>85.16809579002418</t>
  </si>
  <si>
    <t>85.4121295216756</t>
  </si>
  <si>
    <t>85.53903136769763</t>
  </si>
  <si>
    <t>86.46637410759784</t>
  </si>
  <si>
    <t>85.20713941954892</t>
  </si>
  <si>
    <t>75.29933818803458</t>
  </si>
  <si>
    <t>75.90454673896835</t>
  </si>
  <si>
    <t>75.03579178428005</t>
  </si>
  <si>
    <t>75.27981394289628</t>
  </si>
  <si>
    <t>76.17786084466955</t>
  </si>
  <si>
    <t>75.7093225123205</t>
  </si>
  <si>
    <t>76.45117103183627</t>
  </si>
  <si>
    <t>77.33947712005816</t>
  </si>
  <si>
    <t>78.87200307175918</t>
  </si>
  <si>
    <t>78.7939189178988</t>
  </si>
  <si>
    <t>79.30151910422818</t>
  </si>
  <si>
    <t>79.27221432307002</t>
  </si>
  <si>
    <t>79.89694995752757</t>
  </si>
  <si>
    <t>80.07265257091517</t>
  </si>
  <si>
    <t>80.18980520071739</t>
  </si>
  <si>
    <t>79.24293852460343</t>
  </si>
  <si>
    <t>80.49247324891239</t>
  </si>
  <si>
    <t>81.05035904215208</t>
  </si>
  <si>
    <t>79.10263984449568</t>
  </si>
  <si>
    <t>80.69800346273554</t>
  </si>
  <si>
    <t>81.38313037741395</t>
  </si>
  <si>
    <t>82.72402808789462</t>
  </si>
  <si>
    <t>80.92313031347149</t>
  </si>
  <si>
    <t>80.74695695917057</t>
  </si>
  <si>
    <t>81.03079452735199</t>
  </si>
  <si>
    <t>82.72401805832492</t>
  </si>
  <si>
    <t>82.77297005096844</t>
  </si>
  <si>
    <t>82.31294973063585</t>
  </si>
  <si>
    <t>81.60824170166212</t>
  </si>
  <si>
    <t>82.68488198625978</t>
  </si>
  <si>
    <t>82.90999159590268</t>
  </si>
  <si>
    <t>83.79085846395786</t>
  </si>
  <si>
    <t>85.1219547869077</t>
  </si>
  <si>
    <t>86.87392668101505</t>
  </si>
  <si>
    <t>87.30457809150882</t>
  </si>
  <si>
    <t>87.61777507525049</t>
  </si>
  <si>
    <t>89.0956875691474</t>
  </si>
  <si>
    <t>87.7743788616175</t>
  </si>
  <si>
    <t>88.77269929314508</t>
  </si>
  <si>
    <t>88.78249449847016</t>
  </si>
  <si>
    <t>87.94076751568123</t>
  </si>
  <si>
    <t>88.36163901387157</t>
  </si>
  <si>
    <t>88.06801837392241</t>
  </si>
  <si>
    <t>88.73355775614077</t>
  </si>
  <si>
    <t>89.38933017814067</t>
  </si>
  <si>
    <t>91.90471581311708</t>
  </si>
  <si>
    <t>90.74001082267662</t>
  </si>
  <si>
    <t>88.77270051348374</t>
  </si>
  <si>
    <t>89.41869372997931</t>
  </si>
  <si>
    <t>90.62254719726073</t>
  </si>
  <si>
    <t>90.39743149305467</t>
  </si>
  <si>
    <t>91.12169334551267</t>
  </si>
  <si>
    <t>87.91140742593294</t>
  </si>
  <si>
    <t>85.288630475214</t>
  </si>
  <si>
    <t>87.36884730518668</t>
  </si>
  <si>
    <t>83.4929840831577</t>
  </si>
  <si>
    <t>71.72801433251472</t>
  </si>
  <si>
    <t>74.76983381096834</t>
  </si>
  <si>
    <t>83.58128397804799</t>
  </si>
  <si>
    <t>73.44517132486014</t>
  </si>
  <si>
    <t>71.69857367171407</t>
  </si>
  <si>
    <t>71.41402002202528</t>
  </si>
  <si>
    <t>79.35218994834675</t>
  </si>
  <si>
    <t>80.12734810182857</t>
  </si>
  <si>
    <t>77.29158333684366</t>
  </si>
  <si>
    <t>76.87946649586361</t>
  </si>
  <si>
    <t>82.46268037798579</t>
  </si>
  <si>
    <t>85.11200741938555</t>
  </si>
  <si>
    <t>82.84535772723306</t>
  </si>
  <si>
    <t>85.74980143372429</t>
  </si>
  <si>
    <t>86.08342833506293</t>
  </si>
  <si>
    <t>90.10647763272468</t>
  </si>
  <si>
    <t>91.15640586098829</t>
  </si>
  <si>
    <t>89.76304280288316</t>
  </si>
  <si>
    <t>89.16449746110236</t>
  </si>
  <si>
    <t>90.52840136998071</t>
  </si>
  <si>
    <t>92.23575710483777</t>
  </si>
  <si>
    <t>90.41065398735148</t>
  </si>
  <si>
    <t>86.5151746161287</t>
  </si>
  <si>
    <t>86.55441908668077</t>
  </si>
  <si>
    <t>87.45714836038742</t>
  </si>
  <si>
    <t>87.81038927152625</t>
  </si>
  <si>
    <t>86.11287107533411</t>
  </si>
  <si>
    <t>87.73190034401308</t>
  </si>
  <si>
    <t>85.19050160895092</t>
  </si>
  <si>
    <t>86.76047465293843</t>
  </si>
  <si>
    <t>85.00406183155339</t>
  </si>
  <si>
    <t>85.78905024868139</t>
  </si>
  <si>
    <t>85.55355185426366</t>
  </si>
  <si>
    <t>83.54203091886974</t>
  </si>
  <si>
    <t>86.10305033065036</t>
  </si>
  <si>
    <t>86.93709318429809</t>
  </si>
  <si>
    <t>87.9281374870653</t>
  </si>
  <si>
    <t>88.60519281067305</t>
  </si>
  <si>
    <t>87.79300294021107</t>
  </si>
  <si>
    <t>87.4781496911072</t>
  </si>
  <si>
    <t>86.17940454988666</t>
  </si>
  <si>
    <t>83.98532089461338</t>
  </si>
  <si>
    <t>83.9557990692748</t>
  </si>
  <si>
    <t>83.63112233191289</t>
  </si>
  <si>
    <t>83.06045540417232</t>
  </si>
  <si>
    <t>81.26976496036697</t>
  </si>
  <si>
    <t>83.81804984079798</t>
  </si>
  <si>
    <t>85.07744677202821</t>
  </si>
  <si>
    <t>86.22860210398056</t>
  </si>
  <si>
    <t>86.35651163891295</t>
  </si>
  <si>
    <t>84.41823901373357</t>
  </si>
  <si>
    <t>82.84401052712107</t>
  </si>
  <si>
    <t>81.633821104075</t>
  </si>
  <si>
    <t>85.70714496012249</t>
  </si>
  <si>
    <t>86.51393145708451</t>
  </si>
  <si>
    <t>87.2420101091847</t>
  </si>
  <si>
    <t>87.88154872492268</t>
  </si>
  <si>
    <t>87.93074650419342</t>
  </si>
  <si>
    <t>85.5595614530921</t>
  </si>
  <si>
    <t>80.13827705818575</t>
  </si>
  <si>
    <t>78.91826432570583</t>
  </si>
  <si>
    <t>79.53811270391301</t>
  </si>
  <si>
    <t>83.12932787103924</t>
  </si>
  <si>
    <t>82.62754606152563</t>
  </si>
  <si>
    <t>83.23756481813982</t>
  </si>
  <si>
    <t>85.24080898357914</t>
  </si>
  <si>
    <t>84.59945995195753</t>
  </si>
  <si>
    <t>82.0143071846161</t>
  </si>
  <si>
    <t>80.91907523858889</t>
  </si>
  <si>
    <t>81.64922753869189</t>
  </si>
  <si>
    <t>82.25111900447013</t>
  </si>
  <si>
    <t>79.98170400080905</t>
  </si>
  <si>
    <t>80.72174121147005</t>
  </si>
  <si>
    <t>79.03448696597457</t>
  </si>
  <si>
    <t>77.426162528799</t>
  </si>
  <si>
    <t>78.33392275596694</t>
  </si>
  <si>
    <t>79.4094247517495</t>
  </si>
  <si>
    <t>79.83371149906766</t>
  </si>
  <si>
    <t>79.92251079750444</t>
  </si>
  <si>
    <t>77.80110743906272</t>
  </si>
  <si>
    <t>77.78137850382574</t>
  </si>
  <si>
    <t>78.42273710250576</t>
  </si>
  <si>
    <t>79.25156255517118</t>
  </si>
  <si>
    <t>80.78093236757537</t>
  </si>
  <si>
    <t>80.42573455884282</t>
  </si>
  <si>
    <t>80.23825297630805</t>
  </si>
  <si>
    <t>80.64280016809084</t>
  </si>
  <si>
    <t>79.51796202120907</t>
  </si>
  <si>
    <t>78.38326881088317</t>
  </si>
  <si>
    <t>76.23225787006196</t>
  </si>
  <si>
    <t>77.11041757865098</t>
  </si>
  <si>
    <t>77.1104200947801</t>
  </si>
  <si>
    <t>80.65266773360572</t>
  </si>
  <si>
    <t>79.73503147768886</t>
  </si>
  <si>
    <t>80.80067803870517</t>
  </si>
  <si>
    <t>79.2614275372763</t>
  </si>
  <si>
    <t>75.71917525270982</t>
  </si>
  <si>
    <t>74.99889271074355</t>
  </si>
  <si>
    <t>75.59091255077738</t>
  </si>
  <si>
    <t>74.80154062240526</t>
  </si>
  <si>
    <t>36.898608223670614</t>
  </si>
  <si>
    <t>35.906722845864195</t>
  </si>
  <si>
    <t>35.81203482518291</t>
  </si>
  <si>
    <t>36.61449005861383</t>
  </si>
  <si>
    <t>36.614490834074395</t>
  </si>
  <si>
    <t>36.3403656566133</t>
  </si>
  <si>
    <t>35.76219688720443</t>
  </si>
  <si>
    <t>36.041313648425465</t>
  </si>
  <si>
    <t>35.92167702298359</t>
  </si>
  <si>
    <t>36.20579965189359</t>
  </si>
  <si>
    <t>36.03134159250796</t>
  </si>
  <si>
    <t>35.98648108125324</t>
  </si>
  <si>
    <t>35.66748450524021</t>
  </si>
  <si>
    <t>35.42325868316014</t>
  </si>
  <si>
    <t>35.463138702883434</t>
  </si>
  <si>
    <t>35.83694552915763</t>
  </si>
  <si>
    <t>35.82200061413455</t>
  </si>
  <si>
    <t>35.68742997063208</t>
  </si>
  <si>
    <t>35.338527356493074</t>
  </si>
  <si>
    <t>35.064384923145816</t>
  </si>
  <si>
    <t>35.17404770016278</t>
  </si>
  <si>
    <t>34.95473645574959</t>
  </si>
  <si>
    <t>35.124204107938375</t>
  </si>
  <si>
    <t>34.92981950165902</t>
  </si>
  <si>
    <t>34.01270493350971</t>
  </si>
  <si>
    <t>33.87313499672662</t>
  </si>
  <si>
    <t>34.48621475003997</t>
  </si>
  <si>
    <t>34.46627231074708</t>
  </si>
  <si>
    <t>34.610815399803336</t>
  </si>
  <si>
    <t>34.904894920370594</t>
  </si>
  <si>
    <t>34.79024773546327</t>
  </si>
  <si>
    <t>34.690565872865676</t>
  </si>
  <si>
    <t>34.70053790131578</t>
  </si>
  <si>
    <t>33.86399837228425</t>
  </si>
  <si>
    <t>34.396404164247805</t>
  </si>
  <si>
    <t>34.58727151648759</t>
  </si>
  <si>
    <t>34.51695818783074</t>
  </si>
  <si>
    <t>34.753034381778406</t>
  </si>
  <si>
    <t>34.61238934238688</t>
  </si>
  <si>
    <t>34.64753717339884</t>
  </si>
  <si>
    <t>34.47677506155649</t>
  </si>
  <si>
    <t>34.582245217651575</t>
  </si>
  <si>
    <t>34.56718482808636</t>
  </si>
  <si>
    <t>34.572210963095586</t>
  </si>
  <si>
    <t>34.98409045746156</t>
  </si>
  <si>
    <t>35.26034125999787</t>
  </si>
  <si>
    <t>35.4160476751231</t>
  </si>
  <si>
    <t>35.31559201404523</t>
  </si>
  <si>
    <t>35.25530997432017</t>
  </si>
  <si>
    <t>35.50143117733096</t>
  </si>
  <si>
    <t>35.46124716322341</t>
  </si>
  <si>
    <t>36.199623386977244</t>
  </si>
  <si>
    <t>35.863088057744</t>
  </si>
  <si>
    <t>35.88317511396586</t>
  </si>
  <si>
    <t>35.34070668385039</t>
  </si>
  <si>
    <t>35.26536214927658</t>
  </si>
  <si>
    <t>34.92381238816301</t>
  </si>
  <si>
    <t>35.22015422380238</t>
  </si>
  <si>
    <t>35.159887111254214</t>
  </si>
  <si>
    <t>35.15486075534021</t>
  </si>
  <si>
    <t>35.034317260386224</t>
  </si>
  <si>
    <t>35.19503677605466</t>
  </si>
  <si>
    <t>34.903710561658315</t>
  </si>
  <si>
    <t>34.853488681723874</t>
  </si>
  <si>
    <t>34.59229846924746</t>
  </si>
  <si>
    <t>34.712850702304365</t>
  </si>
  <si>
    <t>34.969011302187994</t>
  </si>
  <si>
    <t>34.90371102813077</t>
  </si>
  <si>
    <t>34.19549104689255</t>
  </si>
  <si>
    <t>33.9543985592131</t>
  </si>
  <si>
    <t>34.042655186268924</t>
  </si>
  <si>
    <t>34.09832330353397</t>
  </si>
  <si>
    <t>33.8756082656238</t>
  </si>
  <si>
    <t>33.703497616466365</t>
  </si>
  <si>
    <t>33.72880435698291</t>
  </si>
  <si>
    <t>33.32383221630908</t>
  </si>
  <si>
    <t>33.2074070797091</t>
  </si>
  <si>
    <t>32.979613559013245</t>
  </si>
  <si>
    <t>32.67082460573694</t>
  </si>
  <si>
    <t>34.695664951753095</t>
  </si>
  <si>
    <t>34.65010578738377</t>
  </si>
  <si>
    <t>35.18670293843954</t>
  </si>
  <si>
    <t>35.404362332101286</t>
  </si>
  <si>
    <t>35.6675886241548</t>
  </si>
  <si>
    <t>35.854878367853054</t>
  </si>
  <si>
    <t>36.41677626805681</t>
  </si>
  <si>
    <t>36.872364810718295</t>
  </si>
  <si>
    <t>36.37628742359744</t>
  </si>
  <si>
    <t>36.28949195444646</t>
  </si>
  <si>
    <t>36.20561307044589</t>
  </si>
  <si>
    <t>35.413473292596635</t>
  </si>
  <si>
    <t>34.62132588804346</t>
  </si>
  <si>
    <t>34.56541435268053</t>
  </si>
  <si>
    <t>35.15252390915517</t>
  </si>
  <si>
    <t>35.25505212617454</t>
  </si>
  <si>
    <t>35.25503782657969</t>
  </si>
  <si>
    <t>35.18048516952865</t>
  </si>
  <si>
    <t>35.31096747138571</t>
  </si>
  <si>
    <t>35.28301047123955</t>
  </si>
  <si>
    <t>35.5532698984875</t>
  </si>
  <si>
    <t>37.342576532742974</t>
  </si>
  <si>
    <t>37.417121793032756</t>
  </si>
  <si>
    <t>37.34257031380884</t>
  </si>
  <si>
    <t>38.283831469292096</t>
  </si>
  <si>
    <t>40.483198103892484</t>
  </si>
  <si>
    <t>39.66308876275068</t>
  </si>
  <si>
    <t>39.56057461786302</t>
  </si>
  <si>
    <t>39.12257184688398</t>
  </si>
  <si>
    <t>38.805704229693454</t>
  </si>
  <si>
    <t>38.24654564020513</t>
  </si>
  <si>
    <t>38.03220284595681</t>
  </si>
  <si>
    <t>38.19063243251454</t>
  </si>
  <si>
    <t>37.817859370883525</t>
  </si>
  <si>
    <t>37.407818379750154</t>
  </si>
  <si>
    <t>36.7274975807388</t>
  </si>
  <si>
    <t>34.95682257648333</t>
  </si>
  <si>
    <t>35.23640399379025</t>
  </si>
  <si>
    <t>36.131054706514625</t>
  </si>
  <si>
    <t>36.3919945922376</t>
  </si>
  <si>
    <t>36.261532337241285</t>
  </si>
  <si>
    <t>35.404156174321656</t>
  </si>
  <si>
    <t>35.205355027078014</t>
  </si>
  <si>
    <t>35.32688956193055</t>
  </si>
  <si>
    <t>34.3172752845335</t>
  </si>
  <si>
    <t>34.44816471341862</t>
  </si>
  <si>
    <t>33.95270323838719</t>
  </si>
  <si>
    <t>33.78442902138418</t>
  </si>
  <si>
    <t>34.01812714444281</t>
  </si>
  <si>
    <t>34.47620098476998</t>
  </si>
  <si>
    <t>33.91529628949176</t>
  </si>
  <si>
    <t>33.29832049597893</t>
  </si>
  <si>
    <t>33.22352537915233</t>
  </si>
  <si>
    <t>32.10175123616354</t>
  </si>
  <si>
    <t>31.08279784832484</t>
  </si>
  <si>
    <t>30.71822460577341</t>
  </si>
  <si>
    <t>31.6530366698638</t>
  </si>
  <si>
    <t>30.802358760629424</t>
  </si>
  <si>
    <t>31.157577747515845</t>
  </si>
  <si>
    <t>31.297808454011616</t>
  </si>
  <si>
    <t>31.34454866590368</t>
  </si>
  <si>
    <t>31.10149957455454</t>
  </si>
  <si>
    <t>31.578247559685195</t>
  </si>
  <si>
    <t>31.942828839362623</t>
  </si>
  <si>
    <t>31.868055226219813</t>
  </si>
  <si>
    <t>32.251324705466054</t>
  </si>
  <si>
    <t>33.35441997443838</t>
  </si>
  <si>
    <t>33.335716710236596</t>
  </si>
  <si>
    <t>33.812487105788975</t>
  </si>
  <si>
    <t>34.56968179654117</t>
  </si>
  <si>
    <t>35.11187446911174</t>
  </si>
  <si>
    <t>35.18666624709344</t>
  </si>
  <si>
    <t>36.26172192502574</t>
  </si>
  <si>
    <t>35.48579832271988</t>
  </si>
  <si>
    <t>35.588631552130856</t>
  </si>
  <si>
    <t>35.626030598721506</t>
  </si>
  <si>
    <t>35.33622990958188</t>
  </si>
  <si>
    <t>35.382987551872525</t>
  </si>
  <si>
    <t>35.48579952756675</t>
  </si>
  <si>
    <t>35.67276852196909</t>
  </si>
  <si>
    <t>35.63537941617734</t>
  </si>
  <si>
    <t>36.046697334867694</t>
  </si>
  <si>
    <t>35.7849460412858</t>
  </si>
  <si>
    <t>35.41101732576509</t>
  </si>
  <si>
    <t>35.38297576381525</t>
  </si>
  <si>
    <t>35.56059010092111</t>
  </si>
  <si>
    <t>35.63119740241175</t>
  </si>
  <si>
    <t>35.34989826069946</t>
  </si>
  <si>
    <t>35.4248998507015</t>
  </si>
  <si>
    <t>35.18111725156071</t>
  </si>
  <si>
    <t>35.16237621297153</t>
  </si>
  <si>
    <t>35.26551579794032</t>
  </si>
  <si>
    <t>36.006274184720525</t>
  </si>
  <si>
    <t>34.674791183658826</t>
  </si>
  <si>
    <t>35.06860418776495</t>
  </si>
  <si>
    <t>35.52806308322222</t>
  </si>
  <si>
    <t>35.04985012687899</t>
  </si>
  <si>
    <t>34.63728071973641</t>
  </si>
  <si>
    <t>35.36865937195856</t>
  </si>
  <si>
    <t>35.98751268110494</t>
  </si>
  <si>
    <t>36.27818176692856</t>
  </si>
  <si>
    <t>36.240677663812285</t>
  </si>
  <si>
    <t>36.14691369961524</t>
  </si>
  <si>
    <t>35.34051329724773</t>
  </si>
  <si>
    <t>34.73104359281127</t>
  </si>
  <si>
    <t>34.656031432849986</t>
  </si>
  <si>
    <t>34.224702710321495</t>
  </si>
  <si>
    <t>33.9434111575084</t>
  </si>
  <si>
    <t>33.33393539087361</t>
  </si>
  <si>
    <t>33.28703778621556</t>
  </si>
  <si>
    <t>32.87446813048986</t>
  </si>
  <si>
    <t>33.230778447258636</t>
  </si>
  <si>
    <t>33.87777903501008</t>
  </si>
  <si>
    <t>34.224706413802494</t>
  </si>
  <si>
    <t>34.92795988631575</t>
  </si>
  <si>
    <t>34.90920249032948</t>
  </si>
  <si>
    <t>35.15299720821837</t>
  </si>
  <si>
    <t>35.9031218587412</t>
  </si>
  <si>
    <t>36.05314683374607</t>
  </si>
  <si>
    <t>36.11878403796552</t>
  </si>
  <si>
    <t>35.912497093127705</t>
  </si>
  <si>
    <t>34.83418085335062</t>
  </si>
  <si>
    <t>35.12486012626482</t>
  </si>
  <si>
    <t>34.28097535380424</t>
  </si>
  <si>
    <t>34.34660785181586</t>
  </si>
  <si>
    <t>36.165657511035484</t>
  </si>
  <si>
    <t>35.950004034929016</t>
  </si>
  <si>
    <t>35.65932606035253</t>
  </si>
  <si>
    <t>36.01564071064008</t>
  </si>
  <si>
    <t>36.587615778543565</t>
  </si>
  <si>
    <t>37.37525240982677</t>
  </si>
  <si>
    <t>38.0316176763899</t>
  </si>
  <si>
    <t>37.55339690942777</t>
  </si>
  <si>
    <t>37.17273942921599</t>
  </si>
  <si>
    <t>37.38903568907032</t>
  </si>
  <si>
    <t>37.473664736710006</t>
  </si>
  <si>
    <t>38.08491268367065</t>
  </si>
  <si>
    <t>38.24476473875684</t>
  </si>
  <si>
    <t>37.84041251598487</t>
  </si>
  <si>
    <t>37.896836542972444</t>
  </si>
  <si>
    <t>38.00026704596158</t>
  </si>
  <si>
    <t>37.859219611871744</t>
  </si>
  <si>
    <t>38.40463355764484</t>
  </si>
  <si>
    <t>38.620917388215155</t>
  </si>
  <si>
    <t>38.09430374633606</t>
  </si>
  <si>
    <t>38.22596935072042</t>
  </si>
  <si>
    <t>38.90302697908216</t>
  </si>
  <si>
    <t>38.9782633215473</t>
  </si>
  <si>
    <t>39.02527821845103</t>
  </si>
  <si>
    <t>39.24155310847763</t>
  </si>
  <si>
    <t>39.48606555336892</t>
  </si>
  <si>
    <t>39.71174890544018</t>
  </si>
  <si>
    <t>39.77757144025689</t>
  </si>
  <si>
    <t>39.49545997234709</t>
  </si>
  <si>
    <t>39.71174493639083</t>
  </si>
  <si>
    <t>39.63650930044322</t>
  </si>
  <si>
    <t>40.41701666062901</t>
  </si>
  <si>
    <t>40.144309997558594</t>
  </si>
  <si>
    <t>40.670921920313354</t>
  </si>
  <si>
    <t>40.90601274409731</t>
  </si>
  <si>
    <t>40.924822282069</t>
  </si>
  <si>
    <t>40.990639894290055</t>
  </si>
  <si>
    <t>41.08467524492603</t>
  </si>
  <si>
    <t>42.08147800992359</t>
  </si>
  <si>
    <t>42.10967912899987</t>
  </si>
  <si>
    <t>42.00623245901314</t>
  </si>
  <si>
    <t>41.94982714067256</t>
  </si>
  <si>
    <t>42.053263264458984</t>
  </si>
  <si>
    <t>42.55165023706163</t>
  </si>
  <si>
    <t>42.74913352866476</t>
  </si>
  <si>
    <t>42.7491320457617</t>
  </si>
  <si>
    <t>42.80555004003225</t>
  </si>
  <si>
    <t>43.73650799578216</t>
  </si>
  <si>
    <t>44.1502625379261</t>
  </si>
  <si>
    <t>43.17229639642497</t>
  </si>
  <si>
    <t>43.144091906800874</t>
  </si>
  <si>
    <t>43.05004120549483</t>
  </si>
  <si>
    <t>42.39179992675781</t>
  </si>
  <si>
    <t>41.98743854784439</t>
  </si>
  <si>
    <t>40.91540913886135</t>
  </si>
  <si>
    <t>40.51106560696593</t>
  </si>
  <si>
    <t>41.131702476600374</t>
  </si>
  <si>
    <t>40.84959038131825</t>
  </si>
  <si>
    <t>41.123913453766285</t>
  </si>
  <si>
    <t>41.10505763457995</t>
  </si>
  <si>
    <t>41.4729118347168</t>
  </si>
  <si>
    <t>41.6804096369461</t>
  </si>
  <si>
    <t>42.24633212894586</t>
  </si>
  <si>
    <t>42.057686917246684</t>
  </si>
  <si>
    <t>42.23689138986235</t>
  </si>
  <si>
    <t>42.095425687417546</t>
  </si>
  <si>
    <t>42.08598190146781</t>
  </si>
  <si>
    <t>42.49156620295789</t>
  </si>
  <si>
    <t>42.54815376719065</t>
  </si>
  <si>
    <t>42.595332211374895</t>
  </si>
  <si>
    <t>40.94470365820873</t>
  </si>
  <si>
    <t>42.29349993037756</t>
  </si>
  <si>
    <t>42.91601425832256</t>
  </si>
  <si>
    <t>42.99147952188484</t>
  </si>
  <si>
    <t>43.49137699870437</t>
  </si>
  <si>
    <t>43.727172845254564</t>
  </si>
  <si>
    <t>44.538341655397595</t>
  </si>
  <si>
    <t>44.519471816775315</t>
  </si>
  <si>
    <t>44.19877963489383</t>
  </si>
  <si>
    <t>44.1987877927778</t>
  </si>
  <si>
    <t>44.06672576613926</t>
  </si>
  <si>
    <t>43.689449310302734</t>
  </si>
  <si>
    <t>43.802624798652985</t>
  </si>
  <si>
    <t>45.35891715045667</t>
  </si>
  <si>
    <t>45.745644637263496</t>
  </si>
  <si>
    <t>45.736215222483494</t>
  </si>
  <si>
    <t>45.594730540870856</t>
  </si>
  <si>
    <t>45.92484150541453</t>
  </si>
  <si>
    <t>45.67960689757664</t>
  </si>
  <si>
    <t>45.60416205910817</t>
  </si>
  <si>
    <t>45.65132634005954</t>
  </si>
  <si>
    <t>45.566425781427334</t>
  </si>
  <si>
    <t>45.528707623378146</t>
  </si>
  <si>
    <t>45.93428125434092</t>
  </si>
  <si>
    <t>46.67942338612856</t>
  </si>
  <si>
    <t>46.198387948859015</t>
  </si>
  <si>
    <t>45.61359225616999</t>
  </si>
  <si>
    <t>45.604151404996735</t>
  </si>
  <si>
    <t>45.50039992781568</t>
  </si>
  <si>
    <t>45.35891866054088</t>
  </si>
  <si>
    <t>45.59471928988403</t>
  </si>
  <si>
    <t>44.84015855170101</t>
  </si>
  <si>
    <t>44.840162749598605</t>
  </si>
  <si>
    <t>44.387870779793865</t>
  </si>
  <si>
    <t>44.245979292825986</t>
  </si>
  <si>
    <t>43.924396496553015</t>
  </si>
  <si>
    <t>43.88657760263682</t>
  </si>
  <si>
    <t>43.63119890826728</t>
  </si>
  <si>
    <t>43.86764895253092</t>
  </si>
  <si>
    <t>43.46094896134951</t>
  </si>
  <si>
    <t>44.718902637409805</t>
  </si>
  <si>
    <t>44.8324164145238</t>
  </si>
  <si>
    <t>45.19182601840132</t>
  </si>
  <si>
    <t>45.16344832940567</t>
  </si>
  <si>
    <t>45.3904455189774</t>
  </si>
  <si>
    <t>45.390449565046204</t>
  </si>
  <si>
    <t>44.85131466760349</t>
  </si>
  <si>
    <t>44.89861683541047</t>
  </si>
  <si>
    <t>45.34315106769144</t>
  </si>
  <si>
    <t>45.182361495036666</t>
  </si>
  <si>
    <t>45.097236583680086</t>
  </si>
  <si>
    <t>45.607990264892585</t>
  </si>
  <si>
    <t>46.194396879952414</t>
  </si>
  <si>
    <t>45.560691839518064</t>
  </si>
  <si>
    <t>44.76620092353966</t>
  </si>
  <si>
    <t>44.9742736503944</t>
  </si>
  <si>
    <t>45.5039406197116</t>
  </si>
  <si>
    <t>45.636364116708194</t>
  </si>
  <si>
    <t>45.72148888162434</t>
  </si>
  <si>
    <t>46.26062016138098</t>
  </si>
  <si>
    <t>46.52544021332032</t>
  </si>
  <si>
    <t>45.16344070170385</t>
  </si>
  <si>
    <t>45.12561040944176</t>
  </si>
  <si>
    <t>45.0783078922011</t>
  </si>
  <si>
    <t>44.77565005926704</t>
  </si>
  <si>
    <t>44.7283591978213</t>
  </si>
  <si>
    <t>46.62002947376141</t>
  </si>
  <si>
    <t>45.73094962709659</t>
  </si>
  <si>
    <t>45.380989118956535</t>
  </si>
  <si>
    <t>45.4188193857391</t>
  </si>
  <si>
    <t>44.4540710708089</t>
  </si>
  <si>
    <t>43.68793872812855</t>
  </si>
  <si>
    <t>44.141952768504126</t>
  </si>
  <si>
    <t>44.633781499639134</t>
  </si>
  <si>
    <t>44.86077886703704</t>
  </si>
  <si>
    <t>44.26491180703803</t>
  </si>
  <si>
    <t>42.47770166342083</t>
  </si>
  <si>
    <t>41.927525321404794</t>
  </si>
  <si>
    <t>42.041341927714925</t>
  </si>
  <si>
    <t>42.16465842640595</t>
  </si>
  <si>
    <t>41.993920572691884</t>
  </si>
  <si>
    <t>41.92751571509278</t>
  </si>
  <si>
    <t>42.56305954545986</t>
  </si>
  <si>
    <t>42.98046549002243</t>
  </si>
  <si>
    <t>43.056338527959376</t>
  </si>
  <si>
    <t>42.78124326506321</t>
  </si>
  <si>
    <t>42.45872371069118</t>
  </si>
  <si>
    <t>42.0413594593067</t>
  </si>
  <si>
    <t>42.11723325058048</t>
  </si>
  <si>
    <t>42.221580231579345</t>
  </si>
  <si>
    <t>42.2500388714963</t>
  </si>
  <si>
    <t>42.4492382435014</t>
  </si>
  <si>
    <t>42.439753042832905</t>
  </si>
  <si>
    <t>42.56306716869618</t>
  </si>
  <si>
    <t>42.91404413066067</t>
  </si>
  <si>
    <t>43.265029910322355</t>
  </si>
  <si>
    <t>43.84366252881421</t>
  </si>
  <si>
    <t>44.3464138522645</t>
  </si>
  <si>
    <t>44.59304615031837</t>
  </si>
  <si>
    <t>44.52664396416607</t>
  </si>
  <si>
    <t>44.42230775709726</t>
  </si>
  <si>
    <t>44.19464325529875</t>
  </si>
  <si>
    <t>44.555101138163295</t>
  </si>
  <si>
    <t>44.46023431684443</t>
  </si>
  <si>
    <t>44.96298957582239</t>
  </si>
  <si>
    <t>43.63498046725176</t>
  </si>
  <si>
    <t>43.97647049081487</t>
  </si>
  <si>
    <t>43.938522330012795</t>
  </si>
  <si>
    <t>44.73532792082982</t>
  </si>
  <si>
    <t>44.5930423246725</t>
  </si>
  <si>
    <t>45.608035096047104</t>
  </si>
  <si>
    <t>46.755818897398576</t>
  </si>
  <si>
    <t>46.452276888344336</t>
  </si>
  <si>
    <t>46.36690735810868</t>
  </si>
  <si>
    <t>46.1202620912526</t>
  </si>
  <si>
    <t>46.17718505233334</t>
  </si>
  <si>
    <t>46.158206409404386</t>
  </si>
  <si>
    <t>46.613529650869836</t>
  </si>
  <si>
    <t>46.774794566503076</t>
  </si>
  <si>
    <t>47.03090691815035</t>
  </si>
  <si>
    <t>47.00244471962935</t>
  </si>
  <si>
    <t>47.619031161425205</t>
  </si>
  <si>
    <t>47.63801025179635</t>
  </si>
  <si>
    <t>48.15024276042691</t>
  </si>
  <si>
    <t>47.979488344711974</t>
  </si>
  <si>
    <t>48.15972250433237</t>
  </si>
  <si>
    <t>48.75734186317304</t>
  </si>
  <si>
    <t>48.492230194612965</t>
  </si>
  <si>
    <t>48.71095107432051</t>
  </si>
  <si>
    <t>48.910664031202636</t>
  </si>
  <si>
    <t>49.64295240111708</t>
  </si>
  <si>
    <t>49.766589169258175</t>
  </si>
  <si>
    <t>49.76658526707478</t>
  </si>
  <si>
    <t>49.700004150665784</t>
  </si>
  <si>
    <t>49.59539503176037</t>
  </si>
  <si>
    <t>49.291075635878435</t>
  </si>
  <si>
    <t>49.17694667540587</t>
  </si>
  <si>
    <t>49.34813613294928</t>
  </si>
  <si>
    <t>49.433727928462204</t>
  </si>
  <si>
    <t>49.424211105642755</t>
  </si>
  <si>
    <t>49.43373429078354</t>
  </si>
  <si>
    <t>49.63343558433446</t>
  </si>
  <si>
    <t>49.74756433649972</t>
  </si>
  <si>
    <t>49.614418919705756</t>
  </si>
  <si>
    <t>49.738050875344356</t>
  </si>
  <si>
    <t>50.57494729206684</t>
  </si>
  <si>
    <t>49.956783294677734</t>
  </si>
  <si>
    <t>50.299148140131145</t>
  </si>
  <si>
    <t>50.37522359118149</t>
  </si>
  <si>
    <t>50.4322835992887</t>
  </si>
  <si>
    <t>50.91730712709682</t>
  </si>
  <si>
    <t>50.86975886329802</t>
  </si>
  <si>
    <t>50.59397243498564</t>
  </si>
  <si>
    <t>50.565425889034294</t>
  </si>
  <si>
    <t>50.384730856827616</t>
  </si>
  <si>
    <t>51.078984416293636</t>
  </si>
  <si>
    <t>50.99338940919489</t>
  </si>
  <si>
    <t>53.732304952774015</t>
  </si>
  <si>
    <t>53.14268774378441</t>
  </si>
  <si>
    <t>53.1712170159819</t>
  </si>
  <si>
    <t>53.26631504641638</t>
  </si>
  <si>
    <t>53.3043528795612</t>
  </si>
  <si>
    <t>53.408963538355636</t>
  </si>
  <si>
    <t>53.228274708391744</t>
  </si>
  <si>
    <t>53.49455050036815</t>
  </si>
  <si>
    <t>53.513586716577514</t>
  </si>
  <si>
    <t>53.608677552052576</t>
  </si>
  <si>
    <t>53.732319617734596</t>
  </si>
  <si>
    <t>54.959115354126645</t>
  </si>
  <si>
    <t>54.34095043353992</t>
  </si>
  <si>
    <t>54.521659898470574</t>
  </si>
  <si>
    <t>55.006672568564916</t>
  </si>
  <si>
    <t>55.5963060865133</t>
  </si>
  <si>
    <t>56.4997628985843</t>
  </si>
  <si>
    <t>56.21446067783459</t>
  </si>
  <si>
    <t>56.57585213428243</t>
  </si>
  <si>
    <t>57.00532292731508</t>
  </si>
  <si>
    <t>57.529787962802224</t>
  </si>
  <si>
    <t>57.367677161262044</t>
  </si>
  <si>
    <t>57.043457082396095</t>
  </si>
  <si>
    <t>56.92902462199823</t>
  </si>
  <si>
    <t>57.17696577740899</t>
  </si>
  <si>
    <t>57.27232163170687</t>
  </si>
  <si>
    <t>56.05173578805595</t>
  </si>
  <si>
    <t>55.45097273640935</t>
  </si>
  <si>
    <t>56.06127325090756</t>
  </si>
  <si>
    <t>57.32953587989707</t>
  </si>
  <si>
    <t>57.6632983565352</t>
  </si>
  <si>
    <t>58.159164824591386</t>
  </si>
  <si>
    <t>58.655015073668295</t>
  </si>
  <si>
    <t>58.664549195923584</t>
  </si>
  <si>
    <t>58.40709070262314</t>
  </si>
  <si>
    <t>57.93982391894439</t>
  </si>
  <si>
    <t>58.035182451534176</t>
  </si>
  <si>
    <t>57.85401793855739</t>
  </si>
  <si>
    <t>58.00657874200988</t>
  </si>
  <si>
    <t>57.90168578351859</t>
  </si>
  <si>
    <t>58.54058376251847</t>
  </si>
  <si>
    <t>58.588269123607496</t>
  </si>
  <si>
    <t>58.569194512144875</t>
  </si>
  <si>
    <t>59.36067036409568</t>
  </si>
  <si>
    <t>59.48464152533666</t>
  </si>
  <si>
    <t>59.58952857134242</t>
  </si>
  <si>
    <t>59.60860056243659</t>
  </si>
  <si>
    <t>60.209351698554634</t>
  </si>
  <si>
    <t>59.96143675311255</t>
  </si>
  <si>
    <t>60.085388174072314</t>
  </si>
  <si>
    <t>58.85526384601177</t>
  </si>
  <si>
    <t>58.01611548969041</t>
  </si>
  <si>
    <t>58.20682996078122</t>
  </si>
  <si>
    <t>58.34032935405327</t>
  </si>
  <si>
    <t>57.34860801864205</t>
  </si>
  <si>
    <t>57.12927191790085</t>
  </si>
  <si>
    <t>57.21510369690915</t>
  </si>
  <si>
    <t>57.3104615501672</t>
  </si>
  <si>
    <t>57.56793328719809</t>
  </si>
  <si>
    <t>57.76817845693071</t>
  </si>
  <si>
    <t>58.12100551127097</t>
  </si>
  <si>
    <t>58.674093509330255</t>
  </si>
  <si>
    <t>58.62641346579074</t>
  </si>
  <si>
    <t>58.42616284222635</t>
  </si>
  <si>
    <t>59.32252496962206</t>
  </si>
  <si>
    <t>59.18902676565235</t>
  </si>
  <si>
    <t>58.96017226570576</t>
  </si>
  <si>
    <t>58.941091600662396</t>
  </si>
  <si>
    <t>58.75991386668827</t>
  </si>
  <si>
    <t>59.69738875190862</t>
  </si>
  <si>
    <t>59.92684869168479</t>
  </si>
  <si>
    <t>60.23279839549608</t>
  </si>
  <si>
    <t>61.57130767681315</t>
  </si>
  <si>
    <t>61.49481740747485</t>
  </si>
  <si>
    <t>61.905925719738484</t>
  </si>
  <si>
    <t>61.89636220710279</t>
  </si>
  <si>
    <t>61.48524475097656</t>
  </si>
  <si>
    <t>61.523487934056355</t>
  </si>
  <si>
    <t>61.676474209351234</t>
  </si>
  <si>
    <t>60.118064158099635</t>
  </si>
  <si>
    <t>60.098942661583926</t>
  </si>
  <si>
    <t>60.01289255753186</t>
  </si>
  <si>
    <t>60.61522493965887</t>
  </si>
  <si>
    <t>60.24235326483115</t>
  </si>
  <si>
    <t>60.318841579695174</t>
  </si>
  <si>
    <t>59.42969446978068</t>
  </si>
  <si>
    <t>59.83124254301093</t>
  </si>
  <si>
    <t>60.911606463072786</t>
  </si>
  <si>
    <t>61.360962803417664</t>
  </si>
  <si>
    <t>61.29404493883934</t>
  </si>
  <si>
    <t>61.24622934722972</t>
  </si>
  <si>
    <t>61.10282287225796</t>
  </si>
  <si>
    <t>61.82943777387032</t>
  </si>
  <si>
    <t>61.56173100510381</t>
  </si>
  <si>
    <t>62.14493183850285</t>
  </si>
  <si>
    <t>62.81419659002409</t>
  </si>
  <si>
    <t>62.240555419924256</t>
  </si>
  <si>
    <t>62.10670010781295</t>
  </si>
  <si>
    <t>62.28835674816477</t>
  </si>
  <si>
    <t>62.53694405859908</t>
  </si>
  <si>
    <t>61.77208007789651</t>
  </si>
  <si>
    <t>61.743401506406656</t>
  </si>
  <si>
    <t>61.96328885964657</t>
  </si>
  <si>
    <t>61.49481260780666</t>
  </si>
  <si>
    <t>61.934617673701624</t>
  </si>
  <si>
    <t>63.27310239420354</t>
  </si>
  <si>
    <t>63.112536469138966</t>
  </si>
  <si>
    <t>63.17962651914247</t>
  </si>
  <si>
    <t>62.10618498713857</t>
  </si>
  <si>
    <t>61.41611130946209</t>
  </si>
  <si>
    <t>61.67489436194102</t>
  </si>
  <si>
    <t>61.89533459277149</t>
  </si>
  <si>
    <t>62.25953135295129</t>
  </si>
  <si>
    <t>62.882518589078025</t>
  </si>
  <si>
    <t>62.81540867694377</t>
  </si>
  <si>
    <t>62.901681605768005</t>
  </si>
  <si>
    <t>63.24671748336152</t>
  </si>
  <si>
    <t>63.256296821186936</t>
  </si>
  <si>
    <t>62.834596523940775</t>
  </si>
  <si>
    <t>62.27870402299482</t>
  </si>
  <si>
    <t>62.39371781917036</t>
  </si>
  <si>
    <t>62.58539001988429</t>
  </si>
  <si>
    <t>65.81529616705234</t>
  </si>
  <si>
    <t>65.99742171816615</t>
  </si>
  <si>
    <t>66.46703881442633</t>
  </si>
  <si>
    <t>65.81529808328266</t>
  </si>
  <si>
    <t>65.46069401158931</t>
  </si>
  <si>
    <t>66.58204492718254</t>
  </si>
  <si>
    <t>67.10918076871462</t>
  </si>
  <si>
    <t>67.32963213492422</t>
  </si>
  <si>
    <t>67.22419457362247</t>
  </si>
  <si>
    <t>68.10593827472874</t>
  </si>
  <si>
    <t>69.25606536865234</t>
  </si>
  <si>
    <t>69.47649031290997</t>
  </si>
  <si>
    <t>69.08354090930706</t>
  </si>
  <si>
    <t>69.5627757553824</t>
  </si>
  <si>
    <t>67.8184236668721</t>
  </si>
  <si>
    <t>67.03250210340805</t>
  </si>
  <si>
    <t>65.80572243536989</t>
  </si>
  <si>
    <t>64.37766336361354</t>
  </si>
  <si>
    <t>64.166810604217</t>
  </si>
  <si>
    <t>62.96876288215245</t>
  </si>
  <si>
    <t>62.230783215386225</t>
  </si>
  <si>
    <t>62.71000682325103</t>
  </si>
  <si>
    <t>62.16369441144881</t>
  </si>
  <si>
    <t>63.361733132348284</t>
  </si>
  <si>
    <t>63.98470594333057</t>
  </si>
  <si>
    <t>64.3201516580281</t>
  </si>
  <si>
    <t>64.79935574637636</t>
  </si>
  <si>
    <t>65.49902394434156</t>
  </si>
  <si>
    <t>65.57568422427794</t>
  </si>
  <si>
    <t>66.36161902126833</t>
  </si>
  <si>
    <t>66.47661815873114</t>
  </si>
  <si>
    <t>66.44787463272546</t>
  </si>
  <si>
    <t>65.03910969973285</t>
  </si>
  <si>
    <t>64.48194366766035</t>
  </si>
  <si>
    <t>64.56839125336856</t>
  </si>
  <si>
    <t>65.36576563747792</t>
  </si>
  <si>
    <t>66.2688166143644</t>
  </si>
  <si>
    <t>66.43214751323379</t>
  </si>
  <si>
    <t>66.26883722173008</t>
  </si>
  <si>
    <t>65.7404374071472</t>
  </si>
  <si>
    <t>65.20244986836687</t>
  </si>
  <si>
    <t>65.44262777969436</t>
  </si>
  <si>
    <t>64.67407116474342</t>
  </si>
  <si>
    <t>64.46271486720893</t>
  </si>
  <si>
    <t>64.18412018343516</t>
  </si>
  <si>
    <t>63.54045075928413</t>
  </si>
  <si>
    <t>62.685426419237686</t>
  </si>
  <si>
    <t>63.30027488064176</t>
  </si>
  <si>
    <t>61.67669453407748</t>
  </si>
  <si>
    <t>62.051366773597195</t>
  </si>
  <si>
    <t>63.223415556520216</t>
  </si>
  <si>
    <t>63.06971056506885</t>
  </si>
  <si>
    <t>63.14656610123512</t>
  </si>
  <si>
    <t>63.43476917982</t>
  </si>
  <si>
    <t>64.18412541071022</t>
  </si>
  <si>
    <t>64.3090123088503</t>
  </si>
  <si>
    <t>64.84699617292401</t>
  </si>
  <si>
    <t>65.19285002848248</t>
  </si>
  <si>
    <t>63.96314525215478</t>
  </si>
  <si>
    <t>67.3928277364442</t>
  </si>
  <si>
    <t>67.80593015405083</t>
  </si>
  <si>
    <t>68.01729485023057</t>
  </si>
  <si>
    <t>68.094152759883</t>
  </si>
  <si>
    <t>67.30637003614306</t>
  </si>
  <si>
    <t>67.90200419633537</t>
  </si>
  <si>
    <t>68.14218932837582</t>
  </si>
  <si>
    <t>67.48893526274449</t>
  </si>
  <si>
    <t>66.98936328586188</t>
  </si>
  <si>
    <t>68.0268937858348</t>
  </si>
  <si>
    <t>68.88191364504131</t>
  </si>
  <si>
    <t>68.5745162182359</t>
  </si>
  <si>
    <t>68.25746412853944</t>
  </si>
  <si>
    <t>69.53520552362914</t>
  </si>
  <si>
    <t>69.99632094884764</t>
  </si>
  <si>
    <t>70.16925554459297</t>
  </si>
  <si>
    <t>69.52560580079104</t>
  </si>
  <si>
    <t>69.58465585374996</t>
  </si>
  <si>
    <t>71.74233228008804</t>
  </si>
  <si>
    <t>71.60744932842223</t>
  </si>
  <si>
    <t>72.58996247742823</t>
  </si>
  <si>
    <t>72.59962303683844</t>
  </si>
  <si>
    <t>72.8404248311154</t>
  </si>
  <si>
    <t>72.8211425710867</t>
  </si>
  <si>
    <t>72.8018842280708</t>
  </si>
  <si>
    <t>72.05056826434658</t>
  </si>
  <si>
    <t>71.46298692829579</t>
  </si>
  <si>
    <t>71.6170944859946</t>
  </si>
  <si>
    <t>72.10835541553625</t>
  </si>
  <si>
    <t>71.4051692661343</t>
  </si>
  <si>
    <t>71.19327728778637</t>
  </si>
  <si>
    <t>71.40519060858402</t>
  </si>
  <si>
    <t>71.9445937109842</t>
  </si>
  <si>
    <t>71.08732676522617</t>
  </si>
  <si>
    <t>71.0776836018028</t>
  </si>
  <si>
    <t>71.24144108603713</t>
  </si>
  <si>
    <t>72.1372533388153</t>
  </si>
  <si>
    <t>72.35878922529146</t>
  </si>
  <si>
    <t>72.14688600878064</t>
  </si>
  <si>
    <t>71.5593033463828</t>
  </si>
  <si>
    <t>72.06020311430645</t>
  </si>
  <si>
    <t>72.0987115013439</t>
  </si>
  <si>
    <t>72.22393559753819</t>
  </si>
  <si>
    <t>72.82116173821579</t>
  </si>
  <si>
    <t>72.56109661440831</t>
  </si>
  <si>
    <t>72.93674306081503</t>
  </si>
  <si>
    <t>73.69771575927734</t>
  </si>
  <si>
    <t>72.24320969905035</t>
  </si>
  <si>
    <t>69.4883276402655</t>
  </si>
  <si>
    <t>70.44194208756504</t>
  </si>
  <si>
    <t>69.912162125517</t>
  </si>
  <si>
    <t>69.72915101917539</t>
  </si>
  <si>
    <t>70.04700780084552</t>
  </si>
  <si>
    <t>70.0855565850035</t>
  </si>
  <si>
    <t>70.31672213601028</t>
  </si>
  <si>
    <t>69.24751221972323</t>
  </si>
  <si>
    <t>68.65993362634462</t>
  </si>
  <si>
    <t>68.71773079610185</t>
  </si>
  <si>
    <t>69.29568153083854</t>
  </si>
  <si>
    <t>69.48833636189498</t>
  </si>
  <si>
    <t>69.77731088291549</t>
  </si>
  <si>
    <t>69.84474280961172</t>
  </si>
  <si>
    <t>70.49972726590373</t>
  </si>
  <si>
    <t>70.55753783891596</t>
  </si>
  <si>
    <t>71.36666638616282</t>
  </si>
  <si>
    <t>71.64705757667917</t>
  </si>
  <si>
    <t>71.89812937467067</t>
  </si>
  <si>
    <t>72.55481344385912</t>
  </si>
  <si>
    <t>72.16852957490258</t>
  </si>
  <si>
    <t>72.56447473662406</t>
  </si>
  <si>
    <t>73.52053014113514</t>
  </si>
  <si>
    <t>73.60744496071474</t>
  </si>
  <si>
    <t>74.57319369333077</t>
  </si>
  <si>
    <t>75.18158103701099</t>
  </si>
  <si>
    <t>74.86291162056378</t>
  </si>
  <si>
    <t>75.69341336785516</t>
  </si>
  <si>
    <t>75.17191829759376</t>
  </si>
  <si>
    <t>75.28783172067115</t>
  </si>
  <si>
    <t>74.48626628073521</t>
  </si>
  <si>
    <t>74.88219654660413</t>
  </si>
  <si>
    <t>75.11398727499248</t>
  </si>
  <si>
    <t>71.0096669017202</t>
  </si>
  <si>
    <t>69.23272792610106</t>
  </si>
  <si>
    <t>69.47415187458198</t>
  </si>
  <si>
    <t>69.06854848982596</t>
  </si>
  <si>
    <t>69.37756813225053</t>
  </si>
  <si>
    <t>70.05358687218026</t>
  </si>
  <si>
    <t>68.47946628485256</t>
  </si>
  <si>
    <t>67.33989833271528</t>
  </si>
  <si>
    <t>66.67356326507243</t>
  </si>
  <si>
    <t>66.90532758881744</t>
  </si>
  <si>
    <t>66.0458452117702</t>
  </si>
  <si>
    <t>65.35050326352646</t>
  </si>
  <si>
    <t>66.08445863673103</t>
  </si>
  <si>
    <t>66.52871483550152</t>
  </si>
  <si>
    <t>61.89322736928557</t>
  </si>
  <si>
    <t>61.381394056653704</t>
  </si>
  <si>
    <t>62.1926022124433</t>
  </si>
  <si>
    <t>61.294481575960866</t>
  </si>
  <si>
    <t>61.98980320788743</t>
  </si>
  <si>
    <t>63.583229810694434</t>
  </si>
  <si>
    <t>64.61656892460108</t>
  </si>
  <si>
    <t>64.43308601827326</t>
  </si>
  <si>
    <t>62.69478180142919</t>
  </si>
  <si>
    <t>63.33216364511706</t>
  </si>
  <si>
    <t>63.29353344057976</t>
  </si>
  <si>
    <t>63.70878649618667</t>
  </si>
  <si>
    <t>65.99755982999143</t>
  </si>
  <si>
    <t>66.16172456883702</t>
  </si>
  <si>
    <t>64.74914805565912</t>
  </si>
  <si>
    <t>64.7975648923066</t>
  </si>
  <si>
    <t>63.625760196643924</t>
  </si>
  <si>
    <t>64.71040342263319</t>
  </si>
  <si>
    <t>65.37862885064108</t>
  </si>
  <si>
    <t>64.3617746825914</t>
  </si>
  <si>
    <t>63.887242610594775</t>
  </si>
  <si>
    <t>63.499870087362986</t>
  </si>
  <si>
    <t>63.86787906401949</t>
  </si>
  <si>
    <t>62.26029336642342</t>
  </si>
  <si>
    <t>62.26028077198552</t>
  </si>
  <si>
    <t>60.57521890110836</t>
  </si>
  <si>
    <t>62.105331420898445</t>
  </si>
  <si>
    <t>63.557970680307285</t>
  </si>
  <si>
    <t>63.91629708191157</t>
  </si>
  <si>
    <t>64.13904468799909</t>
  </si>
  <si>
    <t>64.70071377348837</t>
  </si>
  <si>
    <t>63.364294534579344</t>
  </si>
  <si>
    <t>64.48766773743066</t>
  </si>
  <si>
    <t>64.96219091259417</t>
  </si>
  <si>
    <t>65.23336855120564</t>
  </si>
  <si>
    <t>64.92346360182422</t>
  </si>
  <si>
    <t>65.49484701428844</t>
  </si>
  <si>
    <t>66.25020809830947</t>
  </si>
  <si>
    <t>67.1992623975147</t>
  </si>
  <si>
    <t>68.19675496977584</t>
  </si>
  <si>
    <t>67.78033197577575</t>
  </si>
  <si>
    <t>67.91590988883299</t>
  </si>
  <si>
    <t>68.35170344168921</t>
  </si>
  <si>
    <t>70.72434550262777</t>
  </si>
  <si>
    <t>70.38538973476415</t>
  </si>
  <si>
    <t>70.40477189116008</t>
  </si>
  <si>
    <t>69.39760610128225</t>
  </si>
  <si>
    <t>70.25950877213886</t>
  </si>
  <si>
    <t>70.65657005372944</t>
  </si>
  <si>
    <t>71.40225282571107</t>
  </si>
  <si>
    <t>72.041391484365</t>
  </si>
  <si>
    <t>73.33911262243642</t>
  </si>
  <si>
    <t>72.65151852953849</t>
  </si>
  <si>
    <t>73.25194761603062</t>
  </si>
  <si>
    <t>72.81646493301538</t>
  </si>
  <si>
    <t>74.0300714091907</t>
  </si>
  <si>
    <t>73.76793666734062</t>
  </si>
  <si>
    <t>72.77761200104638</t>
  </si>
  <si>
    <t>72.40868202829586</t>
  </si>
  <si>
    <t>72.95238260288511</t>
  </si>
  <si>
    <t>73.50578708049551</t>
  </si>
  <si>
    <t>74.88444501838498</t>
  </si>
  <si>
    <t>75.47668145091511</t>
  </si>
  <si>
    <t>75.47667719988021</t>
  </si>
  <si>
    <t>76.23396674139573</t>
  </si>
  <si>
    <t>75.77765844290884</t>
  </si>
  <si>
    <t>76.65145584891519</t>
  </si>
  <si>
    <t>77.52524910906001</t>
  </si>
  <si>
    <t>79.04953945082453</t>
  </si>
  <si>
    <t>78.47671903267894</t>
  </si>
  <si>
    <t>77.88448363717397</t>
  </si>
  <si>
    <t>78.17576460215312</t>
  </si>
  <si>
    <t>78.21458142223533</t>
  </si>
  <si>
    <t>77.78740066121881</t>
  </si>
  <si>
    <t>77.62231869412592</t>
  </si>
  <si>
    <t>72.68054601062411</t>
  </si>
  <si>
    <t>74.63200742854367</t>
  </si>
  <si>
    <t>74.76792353407889</t>
  </si>
  <si>
    <t>74.19511630827195</t>
  </si>
  <si>
    <t>74.2242331337013</t>
  </si>
  <si>
    <t>74.22422498339239</t>
  </si>
  <si>
    <t>75.32133878121543</t>
  </si>
  <si>
    <t>74.02036413690075</t>
  </si>
  <si>
    <t>73.69025907666635</t>
  </si>
  <si>
    <t>74.2436640749046</t>
  </si>
  <si>
    <t>73.75822133310635</t>
  </si>
  <si>
    <t>73.32130547839422</t>
  </si>
  <si>
    <t>72.49605719848776</t>
  </si>
  <si>
    <t>71.661087675225</t>
  </si>
  <si>
    <t>72.54461536587294</t>
  </si>
  <si>
    <t>74.23394005835158</t>
  </si>
  <si>
    <t>75.33272775009</t>
  </si>
  <si>
    <t>76.07269875679748</t>
  </si>
  <si>
    <t>76.70558920915207</t>
  </si>
  <si>
    <t>79.26634097484211</t>
  </si>
  <si>
    <t>80.61973544599532</t>
  </si>
  <si>
    <t>80.54184027897983</t>
  </si>
  <si>
    <t>80.48342316975962</t>
  </si>
  <si>
    <t>79.78237304814571</t>
  </si>
  <si>
    <t>79.70448482122805</t>
  </si>
  <si>
    <t>79.58764239228522</t>
  </si>
  <si>
    <t>80.3178896766951</t>
  </si>
  <si>
    <t>79.97710672564996</t>
  </si>
  <si>
    <t>79.83106201852925</t>
  </si>
  <si>
    <t>80.53209463524853</t>
  </si>
  <si>
    <t>80.66840793481384</t>
  </si>
  <si>
    <t>80.45420599775935</t>
  </si>
  <si>
    <t>80.01605434573793</t>
  </si>
  <si>
    <t>80.58078425700008</t>
  </si>
  <si>
    <t>80.55159673840654</t>
  </si>
  <si>
    <t>81.71997336743489</t>
  </si>
  <si>
    <t>81.58367591758353</t>
  </si>
  <si>
    <t>81.1941991174103</t>
  </si>
  <si>
    <t>81.3597157767537</t>
  </si>
  <si>
    <t>81.86604534501929</t>
  </si>
  <si>
    <t>83.85230785862824</t>
  </si>
  <si>
    <t>84.3683700613401</t>
  </si>
  <si>
    <t>81.72971212243787</t>
  </si>
  <si>
    <t>83.54074784556171</t>
  </si>
  <si>
    <t>84.52414609910008</t>
  </si>
  <si>
    <t>85.04992257586855</t>
  </si>
  <si>
    <t>85.10834806165548</t>
  </si>
  <si>
    <t>86.15017282584365</t>
  </si>
  <si>
    <t>85.47833408784227</t>
  </si>
  <si>
    <t>85.04019489189542</t>
  </si>
  <si>
    <t>83.7549450936131</t>
  </si>
  <si>
    <t>85.6268839587351</t>
  </si>
  <si>
    <t>86.10518514557559</t>
  </si>
  <si>
    <t>85.90020703141975</t>
  </si>
  <si>
    <t>86.30042201344722</t>
  </si>
  <si>
    <t>85.14857965372035</t>
  </si>
  <si>
    <t>85.60735878414731</t>
  </si>
  <si>
    <t>86.11496720723602</t>
  </si>
  <si>
    <t>86.12471620311098</t>
  </si>
  <si>
    <t>86.1051925416538</t>
  </si>
  <si>
    <t>86.30043165533277</t>
  </si>
  <si>
    <t>85.58783797120117</t>
  </si>
  <si>
    <t>85.8709212845197</t>
  </si>
  <si>
    <t>85.84163721730788</t>
  </si>
  <si>
    <t>85.09978711382634</t>
  </si>
  <si>
    <t>86.87635258602072</t>
  </si>
  <si>
    <t>85.86116743673034</t>
  </si>
  <si>
    <t>85.95876570016743</t>
  </si>
  <si>
    <t>86.0466211161631</t>
  </si>
  <si>
    <t>86.16375953821357</t>
  </si>
  <si>
    <t>86.5932694667607</t>
  </si>
  <si>
    <t>86.23208048272723</t>
  </si>
  <si>
    <t>76.10953509065034</t>
  </si>
  <si>
    <t>76.45118202307648</t>
  </si>
  <si>
    <t>75.20173359191523</t>
  </si>
  <si>
    <t>76.51950672807813</t>
  </si>
  <si>
    <t>76.75379072445952</t>
  </si>
  <si>
    <t>77.45659254799355</t>
  </si>
  <si>
    <t>78.92081714267428</t>
  </si>
  <si>
    <t>79.1941231547291</t>
  </si>
  <si>
    <t>79.07700004127119</t>
  </si>
  <si>
    <t>79.92624738044019</t>
  </si>
  <si>
    <t>79.97503530230783</t>
  </si>
  <si>
    <t>80.46311218275598</t>
  </si>
  <si>
    <t>80.28740426630328</t>
  </si>
  <si>
    <t>80.85357989329967</t>
  </si>
  <si>
    <t>80.63881713814396</t>
  </si>
  <si>
    <t>80.91333644152483</t>
  </si>
  <si>
    <t>81.7550608797229</t>
  </si>
  <si>
    <t>80.75673109621142</t>
  </si>
  <si>
    <t>81.36355433008346</t>
  </si>
  <si>
    <t>82.02910202135061</t>
  </si>
  <si>
    <t>82.89042142669658</t>
  </si>
  <si>
    <t>81.50058980015953</t>
  </si>
  <si>
    <t>81.2069711208539</t>
  </si>
  <si>
    <t>82.86106154810587</t>
  </si>
  <si>
    <t>82.97849536863012</t>
  </si>
  <si>
    <t>82.43040252761759</t>
  </si>
  <si>
    <t>81.88229820719367</t>
  </si>
  <si>
    <t>83.93768198392968</t>
  </si>
  <si>
    <t>84.10406894271766</t>
  </si>
  <si>
    <t>85.14153191002035</t>
  </si>
  <si>
    <t>85.20025663984921</t>
  </si>
  <si>
    <t>87.37308423315869</t>
  </si>
  <si>
    <t>88.03864127322198</t>
  </si>
  <si>
    <t>89.91784560613166</t>
  </si>
  <si>
    <t>89.48718939771817</t>
  </si>
  <si>
    <t>89.0271787881796</t>
  </si>
  <si>
    <t>89.00760487407375</t>
  </si>
  <si>
    <t>89.23271902276393</t>
  </si>
  <si>
    <t>88.77270429331953</t>
  </si>
  <si>
    <t>88.40078994991325</t>
  </si>
  <si>
    <t>88.71399015173263</t>
  </si>
  <si>
    <t>89.67315769841937</t>
  </si>
  <si>
    <t>89.70253019789388</t>
  </si>
  <si>
    <t>92.98134036600487</t>
  </si>
  <si>
    <t>90.98469859022799</t>
  </si>
  <si>
    <t>89.44804100020376</t>
  </si>
  <si>
    <t>90.91618159490045</t>
  </si>
  <si>
    <t>90.68127733221725</t>
  </si>
  <si>
    <t>91.58171915678837</t>
  </si>
  <si>
    <t>91.5131951390278</t>
  </si>
  <si>
    <t>88.3126988878377</t>
  </si>
  <si>
    <t>87.30997222574948</t>
  </si>
  <si>
    <t>88.25195708821046</t>
  </si>
  <si>
    <t>84.57234471360714</t>
  </si>
  <si>
    <t>75.8099405777626</t>
  </si>
  <si>
    <t>83.62054571958195</t>
  </si>
  <si>
    <t>83.60090531048229</t>
  </si>
  <si>
    <t>73.68066477284262</t>
  </si>
  <si>
    <t>74.3086526279384</t>
  </si>
  <si>
    <t>73.45498312865071</t>
  </si>
  <si>
    <t>81.43239582834148</t>
  </si>
  <si>
    <t>82.77666950329284</t>
  </si>
  <si>
    <t>79.33254616174054</t>
  </si>
  <si>
    <t>80.81420588175521</t>
  </si>
  <si>
    <t>83.82659130308666</t>
  </si>
  <si>
    <t>85.36712967316585</t>
  </si>
  <si>
    <t>86.15210985412169</t>
  </si>
  <si>
    <t>86.67216123760078</t>
  </si>
  <si>
    <t>89.15467971935067</t>
  </si>
  <si>
    <t>91.25451652783822</t>
  </si>
  <si>
    <t>93.4034268453711</t>
  </si>
  <si>
    <t>90.65596585248717</t>
  </si>
  <si>
    <t>91.23488910015054</t>
  </si>
  <si>
    <t>92.24557151555993</t>
  </si>
  <si>
    <t>91.50963577003954</t>
  </si>
  <si>
    <t>86.69179657548726</t>
  </si>
  <si>
    <t>87.99683041232682</t>
  </si>
  <si>
    <t>87.88889255406879</t>
  </si>
  <si>
    <t>87.97720428646639</t>
  </si>
  <si>
    <t>87.77114707604387</t>
  </si>
  <si>
    <t>88.0851367497426</t>
  </si>
  <si>
    <t>86.6623485665943</t>
  </si>
  <si>
    <t>87.56508406496621</t>
  </si>
  <si>
    <t>86.02454324597328</t>
  </si>
  <si>
    <t>87.71226263983175</t>
  </si>
  <si>
    <t>85.93623142842517</t>
  </si>
  <si>
    <t>84.87650606397393</t>
  </si>
  <si>
    <t>87.13334623507019</t>
  </si>
  <si>
    <t>88.41875456902487</t>
  </si>
  <si>
    <t>89.22336250501915</t>
  </si>
  <si>
    <t>89.27243041992188</t>
  </si>
  <si>
    <t>88.59979698829265</t>
  </si>
  <si>
    <t>88.44236304640192</t>
  </si>
  <si>
    <t>87.71428665762122</t>
  </si>
  <si>
    <t>84.624854474072</t>
  </si>
  <si>
    <t>84.40839006750893</t>
  </si>
  <si>
    <t>83.91645294418153</t>
  </si>
  <si>
    <t>83.29659572630091</t>
  </si>
  <si>
    <t>84.10338874044744</t>
  </si>
  <si>
    <t>84.12305500656973</t>
  </si>
  <si>
    <t>86.23844378529682</t>
  </si>
  <si>
    <t>86.2482842178832</t>
  </si>
  <si>
    <t>87.07475871423013</t>
  </si>
  <si>
    <t>84.55598378665611</t>
  </si>
  <si>
    <t>84.62486675375511</t>
  </si>
  <si>
    <t>83.30644066184894</t>
  </si>
  <si>
    <t>87.49782695528562</t>
  </si>
  <si>
    <t>87.99961382982717</t>
  </si>
  <si>
    <t>87.97993677693697</t>
  </si>
  <si>
    <t>88.34398082656976</t>
  </si>
  <si>
    <t>85.71698835402466</t>
  </si>
  <si>
    <t>80.78765162313691</t>
  </si>
  <si>
    <t>79.09536583206055</t>
  </si>
  <si>
    <t>82.01753369497253</t>
  </si>
  <si>
    <t>83.36546819340326</t>
  </si>
  <si>
    <t>83.3949833381159</t>
  </si>
  <si>
    <t>85.49068660392939</t>
  </si>
  <si>
    <t>85.31974660190821</t>
  </si>
  <si>
    <t>85.01387871334703</t>
  </si>
  <si>
    <t>82.66552368580815</t>
  </si>
  <si>
    <t>82.34978379966937</t>
  </si>
  <si>
    <t>82.44845019690828</t>
  </si>
  <si>
    <t>82.72472967407646</t>
  </si>
  <si>
    <t>81.29401359833966</t>
  </si>
  <si>
    <t>80.77107911055612</t>
  </si>
  <si>
    <t>79.15289340406811</t>
  </si>
  <si>
    <t>78.89633985737213</t>
  </si>
  <si>
    <t>79.34035853508259</t>
  </si>
  <si>
    <t>80.87960204185867</t>
  </si>
  <si>
    <t>80.92893897894494</t>
  </si>
  <si>
    <t>80.21852310791677</t>
  </si>
  <si>
    <t>77.98858239966634</t>
  </si>
  <si>
    <t>78.9259438772593</t>
  </si>
  <si>
    <t>79.75477750201773</t>
  </si>
  <si>
    <t>80.25799094251155</t>
  </si>
  <si>
    <t>81.51108645796121</t>
  </si>
  <si>
    <t>80.75133909047219</t>
  </si>
  <si>
    <t>81.13615145544867</t>
  </si>
  <si>
    <t>80.84013668184194</t>
  </si>
  <si>
    <t>80.90920935646504</t>
  </si>
  <si>
    <t>78.87661766789445</t>
  </si>
  <si>
    <t>77.0808183992363</t>
  </si>
  <si>
    <t>78.69900128872271</t>
  </si>
  <si>
    <t>78.16618624139826</t>
  </si>
  <si>
    <t>81.73803369591737</t>
  </si>
  <si>
    <t>81.08680991381655</t>
  </si>
  <si>
    <t>81.69857660341607</t>
  </si>
  <si>
    <t>79.29102726362073</t>
  </si>
  <si>
    <t>75.99544938914858</t>
  </si>
  <si>
    <t>75.54157191761021</t>
  </si>
  <si>
    <t>76.06452323836494</t>
  </si>
  <si>
    <t>75.34422729887838</t>
  </si>
  <si>
    <t>36.33040085317785</t>
  </si>
  <si>
    <t>35.34350021716398</t>
  </si>
  <si>
    <t>35.34351149323468</t>
  </si>
  <si>
    <t>36.006409987708174</t>
  </si>
  <si>
    <t>36.026348949885126</t>
  </si>
  <si>
    <t>35.951591685897064</t>
  </si>
  <si>
    <t>35.38837648948145</t>
  </si>
  <si>
    <t>35.498025546001806</t>
  </si>
  <si>
    <t>35.30861238724263</t>
  </si>
  <si>
    <t>35.602700327667385</t>
  </si>
  <si>
    <t>35.4083042187057</t>
  </si>
  <si>
    <t>35.57777239537602</t>
  </si>
  <si>
    <t>35.243822199485365</t>
  </si>
  <si>
    <t>34.90987791961364</t>
  </si>
  <si>
    <t>34.969696044921875</t>
  </si>
  <si>
    <t>35.02450934458247</t>
  </si>
  <si>
    <t>34.98962610693765</t>
  </si>
  <si>
    <t>35.2986559401868</t>
  </si>
  <si>
    <t>34.55599827743533</t>
  </si>
  <si>
    <t>34.72545301651704</t>
  </si>
  <si>
    <t>34.40148422278365</t>
  </si>
  <si>
    <t>34.67561908567271</t>
  </si>
  <si>
    <t>34.63076153500257</t>
  </si>
  <si>
    <t>34.615810251886664</t>
  </si>
  <si>
    <t>33.82828582573086</t>
  </si>
  <si>
    <t>33.56411987106411</t>
  </si>
  <si>
    <t>32.86631203956828</t>
  </si>
  <si>
    <t>34.202109343843205</t>
  </si>
  <si>
    <t>34.15724768784512</t>
  </si>
  <si>
    <t>34.20708784151129</t>
  </si>
  <si>
    <t>34.421421442123346</t>
  </si>
  <si>
    <t>34.451315837917136</t>
  </si>
  <si>
    <t>34.33169921742435</t>
  </si>
  <si>
    <t>34.37157852294162</t>
  </si>
  <si>
    <t>33.61787973074039</t>
  </si>
  <si>
    <t>34.02973789816262</t>
  </si>
  <si>
    <t>34.13019270501992</t>
  </si>
  <si>
    <t>34.064905930727214</t>
  </si>
  <si>
    <t>34.18545396974187</t>
  </si>
  <si>
    <t>34.3562245489024</t>
  </si>
  <si>
    <t>34.18041576911127</t>
  </si>
  <si>
    <t>34.05485799651988</t>
  </si>
  <si>
    <t>34.30096841704226</t>
  </si>
  <si>
    <t>34.305996918849715</t>
  </si>
  <si>
    <t>34.034765750429706</t>
  </si>
  <si>
    <t>34.43660240437307</t>
  </si>
  <si>
    <t>34.7881930011404</t>
  </si>
  <si>
    <t>35.06947365072223</t>
  </si>
  <si>
    <t>35.1649094846569</t>
  </si>
  <si>
    <t>35.089565881354275</t>
  </si>
  <si>
    <t>34.95896027927642</t>
  </si>
  <si>
    <t>35.190015640397974</t>
  </si>
  <si>
    <t>35.08955779260784</t>
  </si>
  <si>
    <t>35.169940595137184</t>
  </si>
  <si>
    <t>35.47632920271494</t>
  </si>
  <si>
    <t>35.315594654088365</t>
  </si>
  <si>
    <t>34.9439016552942</t>
  </si>
  <si>
    <t>34.888649600270384</t>
  </si>
  <si>
    <t>34.40142578564628</t>
  </si>
  <si>
    <t>34.55212290742615</t>
  </si>
  <si>
    <t>34.87357687796143</t>
  </si>
  <si>
    <t>34.858514221385846</t>
  </si>
  <si>
    <t>34.49686780788475</t>
  </si>
  <si>
    <t>34.4466478094513</t>
  </si>
  <si>
    <t>34.77814288751654</t>
  </si>
  <si>
    <t>34.677684474712244</t>
  </si>
  <si>
    <t>34.44161783632352</t>
  </si>
  <si>
    <t>34.125176902578936</t>
  </si>
  <si>
    <t>34.275864247360744</t>
  </si>
  <si>
    <t>34.67768821002687</t>
  </si>
  <si>
    <t>33.889098126118554</t>
  </si>
  <si>
    <t>33.808732308436</t>
  </si>
  <si>
    <t>33.70827998196998</t>
  </si>
  <si>
    <t>33.80979979210849</t>
  </si>
  <si>
    <t>33.495935543314665</t>
  </si>
  <si>
    <t>33.42508105704753</t>
  </si>
  <si>
    <t>33.420021911890146</t>
  </si>
  <si>
    <t>33.3035855328221</t>
  </si>
  <si>
    <t>32.974545608814005</t>
  </si>
  <si>
    <t>32.88343235915075</t>
  </si>
  <si>
    <t>32.665763575039115</t>
  </si>
  <si>
    <t>32.402532526740806</t>
  </si>
  <si>
    <t>34.09327341575355</t>
  </si>
  <si>
    <t>34.1084593076856</t>
  </si>
  <si>
    <t>34.503320093252256</t>
  </si>
  <si>
    <t>34.933585595228955</t>
  </si>
  <si>
    <t>35.009514442982294</t>
  </si>
  <si>
    <t>35.201866710298276</t>
  </si>
  <si>
    <t>35.87513336491388</t>
  </si>
  <si>
    <t>36.290222865097434</t>
  </si>
  <si>
    <t>35.7384626963936</t>
  </si>
  <si>
    <t>34.88227382725009</t>
  </si>
  <si>
    <t>35.599858461642135</t>
  </si>
  <si>
    <t>33.99693393428746</t>
  </si>
  <si>
    <t>33.92237586517617</t>
  </si>
  <si>
    <t>34.229917717123044</t>
  </si>
  <si>
    <t>34.4162957762651</t>
  </si>
  <si>
    <t>34.75180188853573</t>
  </si>
  <si>
    <t>34.98479051108887</t>
  </si>
  <si>
    <t>34.73315390792483</t>
  </si>
  <si>
    <t>34.72383624814202</t>
  </si>
  <si>
    <t>35.04070584404835</t>
  </si>
  <si>
    <t>35.08730524733701</t>
  </si>
  <si>
    <t>35.11525994871223</t>
  </si>
  <si>
    <t>35.143212817230975</t>
  </si>
  <si>
    <t>37.01639020702191</t>
  </si>
  <si>
    <t>36.70885532995976</t>
  </si>
  <si>
    <t>37.04435815662403</t>
  </si>
  <si>
    <t>37.65012239581697</t>
  </si>
  <si>
    <t>38.93617825705271</t>
  </si>
  <si>
    <t>39.075968810066605</t>
  </si>
  <si>
    <t>38.66592637667962</t>
  </si>
  <si>
    <t>37.65942663271186</t>
  </si>
  <si>
    <t>37.752618545945374</t>
  </si>
  <si>
    <t>37.89241563553477</t>
  </si>
  <si>
    <t>37.71534535181956</t>
  </si>
  <si>
    <t>37.7619438978482</t>
  </si>
  <si>
    <t>37.333253572530595</t>
  </si>
  <si>
    <t>36.820699149718955</t>
  </si>
  <si>
    <t>35.422789312435555</t>
  </si>
  <si>
    <t>32.15170442160073</t>
  </si>
  <si>
    <t>34.36970860615106</t>
  </si>
  <si>
    <t>34.211275095744824</t>
  </si>
  <si>
    <t>35.17116453878143</t>
  </si>
  <si>
    <t>35.730322803570814</t>
  </si>
  <si>
    <t>35.7582873941078</t>
  </si>
  <si>
    <t>34.434944455238266</t>
  </si>
  <si>
    <t>34.58837337439335</t>
  </si>
  <si>
    <t>34.51359265262956</t>
  </si>
  <si>
    <t>33.56941925810184</t>
  </si>
  <si>
    <t>33.9714074023951</t>
  </si>
  <si>
    <t>33.41985547828393</t>
  </si>
  <si>
    <t>33.391805928758764</t>
  </si>
  <si>
    <t>33.76573499673645</t>
  </si>
  <si>
    <t>33.532019917620346</t>
  </si>
  <si>
    <t>32.569161312421215</t>
  </si>
  <si>
    <t>32.017605934805104</t>
  </si>
  <si>
    <t>30.400377409910437</t>
  </si>
  <si>
    <t>30.447119291254825</t>
  </si>
  <si>
    <t>30.204073668974353</t>
  </si>
  <si>
    <t>30.951920985443518</t>
  </si>
  <si>
    <t>30.147983217882036</t>
  </si>
  <si>
    <t>30.493852295474714</t>
  </si>
  <si>
    <t>30.989319360601417</t>
  </si>
  <si>
    <t>30.942575329111975</t>
  </si>
  <si>
    <t>30.774310037824698</t>
  </si>
  <si>
    <t>30.811694738555566</t>
  </si>
  <si>
    <t>31.438028257276446</t>
  </si>
  <si>
    <t>31.578259367022902</t>
  </si>
  <si>
    <t>31.67173668027018</t>
  </si>
  <si>
    <t>32.16719664838269</t>
  </si>
  <si>
    <t>32.185887308409306</t>
  </si>
  <si>
    <t>33.09267779190471</t>
  </si>
  <si>
    <t>33.7096431118701</t>
  </si>
  <si>
    <t>34.87817713306426</t>
  </si>
  <si>
    <t>35.018407786866625</t>
  </si>
  <si>
    <t>35.00904126214725</t>
  </si>
  <si>
    <t>35.009043589786806</t>
  </si>
  <si>
    <t>35.33623479096411</t>
  </si>
  <si>
    <t>34.91555978419401</t>
  </si>
  <si>
    <t>34.96232078674913</t>
  </si>
  <si>
    <t>34.88751473866855</t>
  </si>
  <si>
    <t>35.308188909645494</t>
  </si>
  <si>
    <t>35.261453114945525</t>
  </si>
  <si>
    <t>35.52319631590472</t>
  </si>
  <si>
    <t>35.42971663577304</t>
  </si>
  <si>
    <t>35.26145096170822</t>
  </si>
  <si>
    <t>35.196008942834915</t>
  </si>
  <si>
    <t>35.02774632788285</t>
  </si>
  <si>
    <t>35.167963444180124</t>
  </si>
  <si>
    <t>34.98421115831541</t>
  </si>
  <si>
    <t>34.52475376208819</t>
  </si>
  <si>
    <t>35.012329501595154</t>
  </si>
  <si>
    <t>34.721660793850695</t>
  </si>
  <si>
    <t>34.36536378290492</t>
  </si>
  <si>
    <t>34.38411004389758</t>
  </si>
  <si>
    <t>34.262219775896305</t>
  </si>
  <si>
    <t>33.830896292168866</t>
  </si>
  <si>
    <t>34.477875385780415</t>
  </si>
  <si>
    <t>34.84356927997394</t>
  </si>
  <si>
    <t>34.3653564453125</t>
  </si>
  <si>
    <t>34.08405923436531</t>
  </si>
  <si>
    <t>34.35598133252363</t>
  </si>
  <si>
    <t>35.91249375325957</t>
  </si>
  <si>
    <t>35.6218202049785</t>
  </si>
  <si>
    <t>35.368655145480666</t>
  </si>
  <si>
    <t>34.55287632075856</t>
  </si>
  <si>
    <t>33.90589902739582</t>
  </si>
  <si>
    <t>33.85901913396736</t>
  </si>
  <si>
    <t>33.04324879333579</t>
  </si>
  <si>
    <t>32.59317375678136</t>
  </si>
  <si>
    <t>32.583805335930485</t>
  </si>
  <si>
    <t>32.74319150828904</t>
  </si>
  <si>
    <t>31.936805071653417</t>
  </si>
  <si>
    <t>32.415012564778436</t>
  </si>
  <si>
    <t>33.483958554094954</t>
  </si>
  <si>
    <t>33.69023868198562</t>
  </si>
  <si>
    <t>34.065311318788076</t>
  </si>
  <si>
    <t>33.21203071421092</t>
  </si>
  <si>
    <t>34.01842194462516</t>
  </si>
  <si>
    <t>34.10280680155899</t>
  </si>
  <si>
    <t>35.087351410506365</t>
  </si>
  <si>
    <t>35.424911750980975</t>
  </si>
  <si>
    <t>34.93732658138562</t>
  </si>
  <si>
    <t>33.32454289557224</t>
  </si>
  <si>
    <t>34.121560859463045</t>
  </si>
  <si>
    <t>33.51209164832024</t>
  </si>
  <si>
    <t>33.55897053281192</t>
  </si>
  <si>
    <t>35.54680860862314</t>
  </si>
  <si>
    <t>35.03109350886303</t>
  </si>
  <si>
    <t>35.34052211186161</t>
  </si>
  <si>
    <t>35.424911922975944</t>
  </si>
  <si>
    <t>36.47509667610984</t>
  </si>
  <si>
    <t>36.9345499590349</t>
  </si>
  <si>
    <t>36.925164508771175</t>
  </si>
  <si>
    <t>36.664943523788295</t>
  </si>
  <si>
    <t>36.66495537761612</t>
  </si>
  <si>
    <t>37.059904092964615</t>
  </si>
  <si>
    <t>37.50188539515706</t>
  </si>
  <si>
    <t>37.661737584693206</t>
  </si>
  <si>
    <t>37.51128154088572</t>
  </si>
  <si>
    <t>37.32321138517473</t>
  </si>
  <si>
    <t>36.93765333195802</t>
  </si>
  <si>
    <t>37.20095575847762</t>
  </si>
  <si>
    <t>37.49247661244894</t>
  </si>
  <si>
    <t>37.53009093288164</t>
  </si>
  <si>
    <t>37.915641316717846</t>
  </si>
  <si>
    <t>37.52068231506598</t>
  </si>
  <si>
    <t>37.5959207817102</t>
  </si>
  <si>
    <t>37.86862351230565</t>
  </si>
  <si>
    <t>38.49867352191775</t>
  </si>
  <si>
    <t>38.60211183357808</t>
  </si>
  <si>
    <t>38.10370877932817</t>
  </si>
  <si>
    <t>38.68675036510573</t>
  </si>
  <si>
    <t>38.88422099350288</t>
  </si>
  <si>
    <t>39.081699302131085</t>
  </si>
  <si>
    <t>39.307386361282816</t>
  </si>
  <si>
    <t>39.23215080748258</t>
  </si>
  <si>
    <t>39.82458380959547</t>
  </si>
  <si>
    <t>39.89981588759759</t>
  </si>
  <si>
    <t>40.40761879420596</t>
  </si>
  <si>
    <t>40.52046369095104</t>
  </si>
  <si>
    <t>40.43582264933369</t>
  </si>
  <si>
    <t>40.67091463025984</t>
  </si>
  <si>
    <t>40.934227629116926</t>
  </si>
  <si>
    <t>41.44201869032095</t>
  </si>
  <si>
    <t>41.32917000890553</t>
  </si>
  <si>
    <t>41.225743176102306</t>
  </si>
  <si>
    <t>41.60188699957777</t>
  </si>
  <si>
    <t>41.51724691480523</t>
  </si>
  <si>
    <t>42.231931784289976</t>
  </si>
  <si>
    <t>41.949820612838465</t>
  </si>
  <si>
    <t>42.54224395926049</t>
  </si>
  <si>
    <t>42.52342690983135</t>
  </si>
  <si>
    <t>42.532845844861455</t>
  </si>
  <si>
    <t>42.59867665565506</t>
  </si>
  <si>
    <t>41.58306958101538</t>
  </si>
  <si>
    <t>41.4138161436181</t>
  </si>
  <si>
    <t>40.48284738362609</t>
  </si>
  <si>
    <t>40.33238199700169</t>
  </si>
  <si>
    <t>40.03147579446894</t>
  </si>
  <si>
    <t>40.586276827736334</t>
  </si>
  <si>
    <t>40.67092052693591</t>
  </si>
  <si>
    <t>40.360598521988784</t>
  </si>
  <si>
    <t>40.66174303066067</t>
  </si>
  <si>
    <t>40.62401893970376</t>
  </si>
  <si>
    <t>40.954143869260456</t>
  </si>
  <si>
    <t>41.284263534379186</t>
  </si>
  <si>
    <t>41.70870328481262</t>
  </si>
  <si>
    <t>41.5577873287759</t>
  </si>
  <si>
    <t>41.6709808471253</t>
  </si>
  <si>
    <t>41.51062387229504</t>
  </si>
  <si>
    <t>42.01053117943234</t>
  </si>
  <si>
    <t>42.05768471073799</t>
  </si>
  <si>
    <t>42.23691166682803</t>
  </si>
  <si>
    <t>39.822285930834646</t>
  </si>
  <si>
    <t>39.90717516925033</t>
  </si>
  <si>
    <t>42.47270482779236</t>
  </si>
  <si>
    <t>42.58589925484383</t>
  </si>
  <si>
    <t>42.43498369703498</t>
  </si>
  <si>
    <t>43.25556831258022</t>
  </si>
  <si>
    <t>44.08560165002074</t>
  </si>
  <si>
    <t>43.915818547079205</t>
  </si>
  <si>
    <t>43.708310464100364</t>
  </si>
  <si>
    <t>43.82150263851334</t>
  </si>
  <si>
    <t>43.2649959548534</t>
  </si>
  <si>
    <t>43.07636189873958</t>
  </si>
  <si>
    <t>43.83091970603921</t>
  </si>
  <si>
    <t>44.77414034582989</t>
  </si>
  <si>
    <t>45.23631190492689</t>
  </si>
  <si>
    <t>45.104261350179414</t>
  </si>
  <si>
    <t>45.48153575500247</t>
  </si>
  <si>
    <t>45.236297567248066</t>
  </si>
  <si>
    <t>45.03823799473242</t>
  </si>
  <si>
    <t>45.292905839580335</t>
  </si>
  <si>
    <t>45.208005372093446</t>
  </si>
  <si>
    <t>45.236311481808556</t>
  </si>
  <si>
    <t>45.30232932260656</t>
  </si>
  <si>
    <t>45.839964202825676</t>
  </si>
  <si>
    <t>45.69848337058975</t>
  </si>
  <si>
    <t>45.6418943556805</t>
  </si>
  <si>
    <t>45.321196142404794</t>
  </si>
  <si>
    <t>44.84958496275955</t>
  </si>
  <si>
    <t>45.132545426293554</t>
  </si>
  <si>
    <t>45.21743587847164</t>
  </si>
  <si>
    <t>44.30252407826729</t>
  </si>
  <si>
    <t>44.25536635725769</t>
  </si>
  <si>
    <t>44.47231176585224</t>
  </si>
  <si>
    <t>44.12331628806095</t>
  </si>
  <si>
    <t>44.00008002487549</t>
  </si>
  <si>
    <t>43.42310721652336</t>
  </si>
  <si>
    <t>43.583900319606244</t>
  </si>
  <si>
    <t>43.01641085431913</t>
  </si>
  <si>
    <t>43.29069906275127</t>
  </si>
  <si>
    <t>43.27177432856939</t>
  </si>
  <si>
    <t>42.72319809378824</t>
  </si>
  <si>
    <t>42.95965584495311</t>
  </si>
  <si>
    <t>44.21762447063813</t>
  </si>
  <si>
    <t>44.56757739892787</t>
  </si>
  <si>
    <t>44.804031395270776</t>
  </si>
  <si>
    <t>44.75673667395811</t>
  </si>
  <si>
    <t>44.78511445039135</t>
  </si>
  <si>
    <t>44.463524012183505</t>
  </si>
  <si>
    <t>44.463531657784635</t>
  </si>
  <si>
    <t>44.60540381079918</t>
  </si>
  <si>
    <t>44.18924313550323</t>
  </si>
  <si>
    <t>44.46352768873335</t>
  </si>
  <si>
    <t>44.49190513016386</t>
  </si>
  <si>
    <t>44.79457079176286</t>
  </si>
  <si>
    <t>45.07832339357742</t>
  </si>
  <si>
    <t>45.57014841973926</t>
  </si>
  <si>
    <t>44.17032228656464</t>
  </si>
  <si>
    <t>44.30274196003876</t>
  </si>
  <si>
    <t>44.756732903433885</t>
  </si>
  <si>
    <t>44.79456720395985</t>
  </si>
  <si>
    <t>44.92699058121532</t>
  </si>
  <si>
    <t>45.13507443848597</t>
  </si>
  <si>
    <t>45.68366234862856</t>
  </si>
  <si>
    <t>44.73781963878843</t>
  </si>
  <si>
    <t>44.028446222401556</t>
  </si>
  <si>
    <t>44.21760948282</t>
  </si>
  <si>
    <t>44.23653028728169</t>
  </si>
  <si>
    <t>44.05681223000651</t>
  </si>
  <si>
    <t>44.14194126624004</t>
  </si>
  <si>
    <t>44.3027344277985</t>
  </si>
  <si>
    <t>44.85132219962124</t>
  </si>
  <si>
    <t>44.78511816752429</t>
  </si>
  <si>
    <t>44.33111571126597</t>
  </si>
  <si>
    <t>44.255447321582</t>
  </si>
  <si>
    <t>42.5245743541415</t>
  </si>
  <si>
    <t>42.59077475832764</t>
  </si>
  <si>
    <t>43.48933035612984</t>
  </si>
  <si>
    <t>44.26490783892432</t>
  </si>
  <si>
    <t>44.37840288331488</t>
  </si>
  <si>
    <t>43.129898266089356</t>
  </si>
  <si>
    <t>43.508247357220256</t>
  </si>
  <si>
    <t>41.092766263025744</t>
  </si>
  <si>
    <t>41.443744165031994</t>
  </si>
  <si>
    <t>41.26350149928295</t>
  </si>
  <si>
    <t>41.23504436010247</t>
  </si>
  <si>
    <t>40.91253265024341</t>
  </si>
  <si>
    <t>41.50065115096889</t>
  </si>
  <si>
    <t>41.8231635062601</t>
  </si>
  <si>
    <t>42.60101746469216</t>
  </si>
  <si>
    <t>42.30695008643249</t>
  </si>
  <si>
    <t>41.737799672160925</t>
  </si>
  <si>
    <t>41.55758186664294</t>
  </si>
  <si>
    <t>41.76625371351746</t>
  </si>
  <si>
    <t>41.94649291813635</t>
  </si>
  <si>
    <t>41.82317427033805</t>
  </si>
  <si>
    <t>41.94648864682792</t>
  </si>
  <si>
    <t>41.79471406344009</t>
  </si>
  <si>
    <t>42.17414692220702</t>
  </si>
  <si>
    <t>42.27848945278909</t>
  </si>
  <si>
    <t>42.572562214494084</t>
  </si>
  <si>
    <t>43.151194923217034</t>
  </si>
  <si>
    <t>43.69189054408202</t>
  </si>
  <si>
    <t>44.11875293884753</t>
  </si>
  <si>
    <t>43.644458329597995</t>
  </si>
  <si>
    <t>43.95749877757012</t>
  </si>
  <si>
    <t>43.43577481205754</t>
  </si>
  <si>
    <t>44.00491932910745</t>
  </si>
  <si>
    <t>43.90056831238914</t>
  </si>
  <si>
    <t>43.824685355187135</t>
  </si>
  <si>
    <t>43.13223076328901</t>
  </si>
  <si>
    <t>43.46423291501555</t>
  </si>
  <si>
    <t>43.189138195808944</t>
  </si>
  <si>
    <t>43.68239659222374</t>
  </si>
  <si>
    <t>44.109264882646414</t>
  </si>
  <si>
    <t>44.28001271054122</t>
  </si>
  <si>
    <t>44.44126604407002</t>
  </si>
  <si>
    <t>45.85466979926209</t>
  </si>
  <si>
    <t>45.64596897006325</t>
  </si>
  <si>
    <t>45.85466553989605</t>
  </si>
  <si>
    <t>45.67442901796177</t>
  </si>
  <si>
    <t>46.26255373722679</t>
  </si>
  <si>
    <t>46.26255706526471</t>
  </si>
  <si>
    <t>46.08232069021092</t>
  </si>
  <si>
    <t>46.490207311527854</t>
  </si>
  <si>
    <t>47.04039296159744</t>
  </si>
  <si>
    <t>47.239602081421964</t>
  </si>
  <si>
    <t>47.486235193367534</t>
  </si>
  <si>
    <t>47.647481027016056</t>
  </si>
  <si>
    <t>47.799258729922826</t>
  </si>
  <si>
    <t>47.780295421451775</t>
  </si>
  <si>
    <t>48.12132281158147</t>
  </si>
  <si>
    <t>48.035740049243145</t>
  </si>
  <si>
    <t>47.883566064299224</t>
  </si>
  <si>
    <t>48.273482585981384</t>
  </si>
  <si>
    <t>48.79655016564606</t>
  </si>
  <si>
    <t>49.22450758143456</t>
  </si>
  <si>
    <t>49.234015897336526</t>
  </si>
  <si>
    <t>49.30057989865135</t>
  </si>
  <si>
    <t>48.70143930696087</t>
  </si>
  <si>
    <t>48.9106684437114</t>
  </si>
  <si>
    <t>48.663398102639945</t>
  </si>
  <si>
    <t>48.53026317682597</t>
  </si>
  <si>
    <t>48.64438786530123</t>
  </si>
  <si>
    <t>48.8726211062897</t>
  </si>
  <si>
    <t>48.87263557913671</t>
  </si>
  <si>
    <t>49.034299180452166</t>
  </si>
  <si>
    <t>49.148424251519174</t>
  </si>
  <si>
    <t>49.214994617790296</t>
  </si>
  <si>
    <t>49.04381081988753</t>
  </si>
  <si>
    <t>49.81413647943333</t>
  </si>
  <si>
    <t>49.54784682862973</t>
  </si>
  <si>
    <t>49.80462024525826</t>
  </si>
  <si>
    <t>50.08991642746502</t>
  </si>
  <si>
    <t>50.07090080290049</t>
  </si>
  <si>
    <t>50.270617104812686</t>
  </si>
  <si>
    <t>50.47984312732153</t>
  </si>
  <si>
    <t>49.709528654350024</t>
  </si>
  <si>
    <t>50.108939484754195</t>
  </si>
  <si>
    <t>50.01383590681731</t>
  </si>
  <si>
    <t>50.70808936721933</t>
  </si>
  <si>
    <t>50.44180296208873</t>
  </si>
  <si>
    <t>52.572066410586814</t>
  </si>
  <si>
    <t>52.600609805038985</t>
  </si>
  <si>
    <t>52.81934269016151</t>
  </si>
  <si>
    <t>52.638645686367056</t>
  </si>
  <si>
    <t>52.86688715508724</t>
  </si>
  <si>
    <t>52.97149782615782</t>
  </si>
  <si>
    <t>52.89541750682895</t>
  </si>
  <si>
    <t>52.838351986916265</t>
  </si>
  <si>
    <t>53.0000380123831</t>
  </si>
  <si>
    <t>53.16170327732685</t>
  </si>
  <si>
    <t>53.23779163901025</t>
  </si>
  <si>
    <t>54.027121807916366</t>
  </si>
  <si>
    <t>54.06516815261364</t>
  </si>
  <si>
    <t>53.7703433685997</t>
  </si>
  <si>
    <t>54.198314841907475</t>
  </si>
  <si>
    <t>54.36949103956613</t>
  </si>
  <si>
    <t>55.016186668497895</t>
  </si>
  <si>
    <t>55.46315710261039</t>
  </si>
  <si>
    <t>55.58679133108064</t>
  </si>
  <si>
    <t>55.66287549048483</t>
  </si>
  <si>
    <t>56.41410111319015</t>
  </si>
  <si>
    <t>56.44269794734719</t>
  </si>
  <si>
    <t>56.852740354956666</t>
  </si>
  <si>
    <t>56.52852028522985</t>
  </si>
  <si>
    <t>56.53805492166233</t>
  </si>
  <si>
    <t>56.70017319359943</t>
  </si>
  <si>
    <t>55.851478251591956</t>
  </si>
  <si>
    <t>54.48785667287767</t>
  </si>
  <si>
    <t>54.58321047665208</t>
  </si>
  <si>
    <t>55.0027931257753</t>
  </si>
  <si>
    <t>57.14836147417584</t>
  </si>
  <si>
    <t>57.12929102930427</t>
  </si>
  <si>
    <t>57.64421724447046</t>
  </si>
  <si>
    <t>58.13054029038448</t>
  </si>
  <si>
    <t>57.94937026506208</t>
  </si>
  <si>
    <t>56.95764907333337</t>
  </si>
  <si>
    <t>57.472569298606395</t>
  </si>
  <si>
    <t>57.424888646495994</t>
  </si>
  <si>
    <t>57.22465179113644</t>
  </si>
  <si>
    <t>57.43442554516483</t>
  </si>
  <si>
    <t>57.463033893008365</t>
  </si>
  <si>
    <t>57.54885446924876</t>
  </si>
  <si>
    <t>57.911224553809674</t>
  </si>
  <si>
    <t>57.96843852423262</t>
  </si>
  <si>
    <t>58.368941022329</t>
  </si>
  <si>
    <t>59.03645534945848</t>
  </si>
  <si>
    <t>59.084126045027844</t>
  </si>
  <si>
    <t>59.227168720620305</t>
  </si>
  <si>
    <t>59.69441496502882</t>
  </si>
  <si>
    <t>59.570466977320784</t>
  </si>
  <si>
    <t>58.81712203834268</t>
  </si>
  <si>
    <t>57.339063641136065</t>
  </si>
  <si>
    <t>57.10068389229851</t>
  </si>
  <si>
    <t>57.35814310450833</t>
  </si>
  <si>
    <t>57.55839186210849</t>
  </si>
  <si>
    <t>57.74910768512728</t>
  </si>
  <si>
    <t>56.69063560131366</t>
  </si>
  <si>
    <t>56.72876800102872</t>
  </si>
  <si>
    <t>56.604809839497584</t>
  </si>
  <si>
    <t>56.738311960245284</t>
  </si>
  <si>
    <t>57.2723138426385</t>
  </si>
  <si>
    <t>57.339066115281696</t>
  </si>
  <si>
    <t>57.9875146703156</t>
  </si>
  <si>
    <t>57.949368895254736</t>
  </si>
  <si>
    <t>57.80633103685732</t>
  </si>
  <si>
    <t>58.47383794186473</t>
  </si>
  <si>
    <t>58.60734313694607</t>
  </si>
  <si>
    <t>58.59780888589467</t>
  </si>
  <si>
    <t>58.68362320785071</t>
  </si>
  <si>
    <t>58.359409863780485</t>
  </si>
  <si>
    <t>59.11418541032469</t>
  </si>
  <si>
    <t>59.44881065403391</t>
  </si>
  <si>
    <t>59.61134742938451</t>
  </si>
  <si>
    <t>59.974658553840285</t>
  </si>
  <si>
    <t>60.77776029810864</t>
  </si>
  <si>
    <t>61.22711258329915</t>
  </si>
  <si>
    <t>61.36096194659074</t>
  </si>
  <si>
    <t>61.12193849972356</t>
  </si>
  <si>
    <t>61.11237497035113</t>
  </si>
  <si>
    <t>61.24623556716224</t>
  </si>
  <si>
    <t>59.68782919820703</t>
  </si>
  <si>
    <t>59.219350776018885</t>
  </si>
  <si>
    <t>59.42012644292874</t>
  </si>
  <si>
    <t>60.13718689958946</t>
  </si>
  <si>
    <t>59.85992501433089</t>
  </si>
  <si>
    <t>59.6782686931573</t>
  </si>
  <si>
    <t>58.42581135879269</t>
  </si>
  <si>
    <t>58.91341246363572</t>
  </si>
  <si>
    <t>59.15242575771968</t>
  </si>
  <si>
    <t>60.54829959828365</t>
  </si>
  <si>
    <t>60.749081803960834</t>
  </si>
  <si>
    <t>60.05113793346268</t>
  </si>
  <si>
    <t>60.615225670252116</t>
  </si>
  <si>
    <t>60.91160562083219</t>
  </si>
  <si>
    <t>60.710823977000125</t>
  </si>
  <si>
    <t>59.77386410755216</t>
  </si>
  <si>
    <t>61.90592721652902</t>
  </si>
  <si>
    <t>60.978535203554365</t>
  </si>
  <si>
    <t>61.38008025834554</t>
  </si>
  <si>
    <t>61.27491116477376</t>
  </si>
  <si>
    <t>61.85812357762634</t>
  </si>
  <si>
    <t>60.557862940691074</t>
  </si>
  <si>
    <t>60.81600644394976</t>
  </si>
  <si>
    <t>61.322719632032275</t>
  </si>
  <si>
    <t>61.05501849036849</t>
  </si>
  <si>
    <t>61.198442178224575</t>
  </si>
  <si>
    <t>61.47568235540318</t>
  </si>
  <si>
    <t>61.81987556667981</t>
  </si>
  <si>
    <t>61.94325213628846</t>
  </si>
  <si>
    <t>61.83782469893355</t>
  </si>
  <si>
    <t>61.24359766271674</t>
  </si>
  <si>
    <t>60.75479981631902</t>
  </si>
  <si>
    <t>61.00398668631671</t>
  </si>
  <si>
    <t>61.071086825434364</t>
  </si>
  <si>
    <t>61.38736849106466</t>
  </si>
  <si>
    <t>61.43528203462673</t>
  </si>
  <si>
    <t>62.04868284185107</t>
  </si>
  <si>
    <t>62.048662904331735</t>
  </si>
  <si>
    <t>62.403301830557396</t>
  </si>
  <si>
    <t>62.7291650291908</t>
  </si>
  <si>
    <t>62.53747526640072</t>
  </si>
  <si>
    <t>61.741988159791916</t>
  </si>
  <si>
    <t>61.82824829714994</t>
  </si>
  <si>
    <t>61.95282363891602</t>
  </si>
  <si>
    <t>64.44474285245094</t>
  </si>
  <si>
    <t>65.18275852822806</t>
  </si>
  <si>
    <t>65.46069291639098</t>
  </si>
  <si>
    <t>65.1731525993713</t>
  </si>
  <si>
    <t>64.99105860575041</t>
  </si>
  <si>
    <t>66.88875570588584</t>
  </si>
  <si>
    <t>66.51495931826189</t>
  </si>
  <si>
    <t>67.41586846921682</t>
  </si>
  <si>
    <t>67.78967051201816</t>
  </si>
  <si>
    <t>68.04843618147049</t>
  </si>
  <si>
    <t>68.57559509535258</t>
  </si>
  <si>
    <t>66.28493905539081</t>
  </si>
  <si>
    <t>65.63319715224111</t>
  </si>
  <si>
    <t>62.73874600373179</t>
  </si>
  <si>
    <t>61.20526624629384</t>
  </si>
  <si>
    <t>62.75792629260408</t>
  </si>
  <si>
    <t>59.92096296927321</t>
  </si>
  <si>
    <t>60.2276668469199</t>
  </si>
  <si>
    <t>61.674901796830824</t>
  </si>
  <si>
    <t>61.18609656748827</t>
  </si>
  <si>
    <t>61.53113048217326</t>
  </si>
  <si>
    <t>63.04544254293528</t>
  </si>
  <si>
    <t>63.51506773495043</t>
  </si>
  <si>
    <t>63.18919546762555</t>
  </si>
  <si>
    <t>64.11889137592073</t>
  </si>
  <si>
    <t>64.41598647510351</t>
  </si>
  <si>
    <t>65.34568666544598</t>
  </si>
  <si>
    <t>65.83447265625</t>
  </si>
  <si>
    <t>64.91438991884898</t>
  </si>
  <si>
    <t>63.1465449276717</t>
  </si>
  <si>
    <t>63.87670025732787</t>
  </si>
  <si>
    <t>63.64612377332888</t>
  </si>
  <si>
    <t>64.46270892882352</t>
  </si>
  <si>
    <t>65.15440568053845</t>
  </si>
  <si>
    <t>65.75005405158294</t>
  </si>
  <si>
    <t>65.32735157695078</t>
  </si>
  <si>
    <t>64.4531007632224</t>
  </si>
  <si>
    <t>64.64524434630272</t>
  </si>
  <si>
    <t>65.01031009199556</t>
  </si>
  <si>
    <t>64.01118840773734</t>
  </si>
  <si>
    <t>63.598086803690265</t>
  </si>
  <si>
    <t>62.93521933811327</t>
  </si>
  <si>
    <t>61.99372917705696</t>
  </si>
  <si>
    <t>61.33084493745856</t>
  </si>
  <si>
    <t>61.42691647337304</t>
  </si>
  <si>
    <t>60.64875353425912</t>
  </si>
  <si>
    <t>60.20683174742055</t>
  </si>
  <si>
    <t>62.137831472324464</t>
  </si>
  <si>
    <t>61.64787688361286</t>
  </si>
  <si>
    <t>62.22429127514614</t>
  </si>
  <si>
    <t>62.69503632770509</t>
  </si>
  <si>
    <t>63.502031832734616</t>
  </si>
  <si>
    <t>63.415564461651094</t>
  </si>
  <si>
    <t>64.18411342215099</t>
  </si>
  <si>
    <t>63.223419726255344</t>
  </si>
  <si>
    <t>62.63738000222282</t>
  </si>
  <si>
    <t>66.64348879276258</t>
  </si>
  <si>
    <t>66.75877782641642</t>
  </si>
  <si>
    <t>66.883680669734</t>
  </si>
  <si>
    <t>66.25921474906572</t>
  </si>
  <si>
    <t>66.45135095711504</t>
  </si>
  <si>
    <t>67.43127611367649</t>
  </si>
  <si>
    <t>66.3072752352847</t>
  </si>
  <si>
    <t>65.86534292592656</t>
  </si>
  <si>
    <t>67.4408685328987</t>
  </si>
  <si>
    <t>67.46008739345909</t>
  </si>
  <si>
    <t>67.42168330487897</t>
  </si>
  <si>
    <t>67.46008456799858</t>
  </si>
  <si>
    <t>68.65136656001336</t>
  </si>
  <si>
    <t>68.99719608938388</t>
  </si>
  <si>
    <t>69.37187589158457</t>
  </si>
  <si>
    <t>68.5264805977893</t>
  </si>
  <si>
    <t>68.1783222872484</t>
  </si>
  <si>
    <t>69.98923054847295</t>
  </si>
  <si>
    <t>70.7886946114027</t>
  </si>
  <si>
    <t>71.41480533682316</t>
  </si>
  <si>
    <t>71.7615990333733</t>
  </si>
  <si>
    <t>72.02166255340684</t>
  </si>
  <si>
    <t>71.72304654251391</t>
  </si>
  <si>
    <t>71.91570271757932</t>
  </si>
  <si>
    <t>71.23180596103374</t>
  </si>
  <si>
    <t>70.80798151892958</t>
  </si>
  <si>
    <t>70.58642507352805</t>
  </si>
  <si>
    <t>71.02952085157091</t>
  </si>
  <si>
    <t>70.335969422558</t>
  </si>
  <si>
    <t>70.43231461088183</t>
  </si>
  <si>
    <t>69.67135786893013</t>
  </si>
  <si>
    <t>71.068039398413</t>
  </si>
  <si>
    <t>70.25893730888049</t>
  </si>
  <si>
    <t>70.23965976134984</t>
  </si>
  <si>
    <t>70.52864342692251</t>
  </si>
  <si>
    <t>71.59783971773602</t>
  </si>
  <si>
    <t>71.68451497292185</t>
  </si>
  <si>
    <t>71.37628884181122</t>
  </si>
  <si>
    <t>70.88502902550994</t>
  </si>
  <si>
    <t>71.01990630808146</t>
  </si>
  <si>
    <t>71.58819406829677</t>
  </si>
  <si>
    <t>71.54966134747521</t>
  </si>
  <si>
    <t>71.84828435193437</t>
  </si>
  <si>
    <t>71.90609108351312</t>
  </si>
  <si>
    <t>72.26246871853564</t>
  </si>
  <si>
    <t>68.34206647807011</t>
  </si>
  <si>
    <t>69.70988286360682</t>
  </si>
  <si>
    <t>68.89111979034283</t>
  </si>
  <si>
    <t>68.99708437766512</t>
  </si>
  <si>
    <t>69.48832529118647</t>
  </si>
  <si>
    <t>69.44981273331328</t>
  </si>
  <si>
    <t>69.33421774518612</t>
  </si>
  <si>
    <t>68.57324619202426</t>
  </si>
  <si>
    <t>68.07235503296602</t>
  </si>
  <si>
    <t>68.05309341386948</t>
  </si>
  <si>
    <t>67.61000756856643</t>
  </si>
  <si>
    <t>68.59251113298215</t>
  </si>
  <si>
    <t>68.43840521687967</t>
  </si>
  <si>
    <t>69.31495110471573</t>
  </si>
  <si>
    <t>69.21863347209478</t>
  </si>
  <si>
    <t>69.84472201304828</t>
  </si>
  <si>
    <t>70.06628193413768</t>
  </si>
  <si>
    <t>70.35526570160812</t>
  </si>
  <si>
    <t>70.90344605723126</t>
  </si>
  <si>
    <t>71.12555480470519</t>
  </si>
  <si>
    <t>71.83052072361123</t>
  </si>
  <si>
    <t>71.15451682379127</t>
  </si>
  <si>
    <t>72.08161290986033</t>
  </si>
  <si>
    <t>72.17817501556446</t>
  </si>
  <si>
    <t>72.93143410273214</t>
  </si>
  <si>
    <t>73.57849934914307</t>
  </si>
  <si>
    <t>74.30279737211706</t>
  </si>
  <si>
    <t>74.93049083716589</t>
  </si>
  <si>
    <t>74.59248563575848</t>
  </si>
  <si>
    <t>74.6021686598534</t>
  </si>
  <si>
    <t>73.92615213468905</t>
  </si>
  <si>
    <t>73.92613240241784</t>
  </si>
  <si>
    <t>74.53455453576052</t>
  </si>
  <si>
    <t>70.2177737131489</t>
  </si>
  <si>
    <t>68.68226231633838</t>
  </si>
  <si>
    <t>67.13710209379181</t>
  </si>
  <si>
    <t>67.95796625406989</t>
  </si>
  <si>
    <t>68.02557260353825</t>
  </si>
  <si>
    <t>67.9193310482088</t>
  </si>
  <si>
    <t>68.56637172801778</t>
  </si>
  <si>
    <t>67.59099955402915</t>
  </si>
  <si>
    <t>66.82807239031646</t>
  </si>
  <si>
    <t>66.03616580177102</t>
  </si>
  <si>
    <t>64.74211591915918</t>
  </si>
  <si>
    <t>65.08976993405037</t>
  </si>
  <si>
    <t>64.61657821941047</t>
  </si>
  <si>
    <t>63.92123670168796</t>
  </si>
  <si>
    <t>63.94055131262202</t>
  </si>
  <si>
    <t>64.70349736493661</t>
  </si>
  <si>
    <t>58.95743016980273</t>
  </si>
  <si>
    <t>59.92314934067263</t>
  </si>
  <si>
    <t>59.5465178892646</t>
  </si>
  <si>
    <t>59.91349645427436</t>
  </si>
  <si>
    <t>60.782650299434444</t>
  </si>
  <si>
    <t>59.38234318815208</t>
  </si>
  <si>
    <t>59.92315151048748</t>
  </si>
  <si>
    <t>60.6764074671012</t>
  </si>
  <si>
    <t>63.158324241119104</t>
  </si>
  <si>
    <t>62.56923899483979</t>
  </si>
  <si>
    <t>61.5648868233177</t>
  </si>
  <si>
    <t>62.12500898903243</t>
  </si>
  <si>
    <t>62.694782082235726</t>
  </si>
  <si>
    <t>62.91689344604527</t>
  </si>
  <si>
    <t>63.82468131704441</t>
  </si>
  <si>
    <t>65.46640241195455</t>
  </si>
  <si>
    <t>62.9091319177283</t>
  </si>
  <si>
    <t>62.715441805073986</t>
  </si>
  <si>
    <t>61.950382747413094</t>
  </si>
  <si>
    <t>63.50955394082834</t>
  </si>
  <si>
    <t>64.4392517541177</t>
  </si>
  <si>
    <t>63.248080127778394</t>
  </si>
  <si>
    <t>61.921329834744476</t>
  </si>
  <si>
    <t>62.24090981156612</t>
  </si>
  <si>
    <t>61.65017982731514</t>
  </si>
  <si>
    <t>60.2846975714352</t>
  </si>
  <si>
    <t>60.25563369837577</t>
  </si>
  <si>
    <t>59.46152803076015</t>
  </si>
  <si>
    <t>61.33058918195147</t>
  </si>
  <si>
    <t>62.91881665810028</t>
  </si>
  <si>
    <t>63.16092950051316</t>
  </si>
  <si>
    <t>62.860705305294715</t>
  </si>
  <si>
    <t>62.10533418178659</t>
  </si>
  <si>
    <t>63.05439730674813</t>
  </si>
  <si>
    <t>64.01312765334674</t>
  </si>
  <si>
    <t>64.43925718214898</t>
  </si>
  <si>
    <t>64.35208680331797</t>
  </si>
  <si>
    <t>64.09062799679458</t>
  </si>
  <si>
    <t>65.9984129587952</t>
  </si>
  <si>
    <t>67.04432971103938</t>
  </si>
  <si>
    <t>66.52137892556593</t>
  </si>
  <si>
    <t>67.18958828022716</t>
  </si>
  <si>
    <t>67.92559242428504</t>
  </si>
  <si>
    <t>67.79000777674132</t>
  </si>
  <si>
    <t>69.77529163328431</t>
  </si>
  <si>
    <t>69.53317524126841</t>
  </si>
  <si>
    <t>69.72687467610812</t>
  </si>
  <si>
    <t>68.43885634211871</t>
  </si>
  <si>
    <t>69.65908028723372</t>
  </si>
  <si>
    <t>70.02708980531112</t>
  </si>
  <si>
    <t>71.47970121261493</t>
  </si>
  <si>
    <t>72.40941451883592</t>
  </si>
  <si>
    <t>72.08983549335521</t>
  </si>
  <si>
    <t>71.84557873390851</t>
  </si>
  <si>
    <t>72.5349057993978</t>
  </si>
  <si>
    <t>72.28247456059707</t>
  </si>
  <si>
    <t>72.22420729003665</t>
  </si>
  <si>
    <t>71.26303621449826</t>
  </si>
  <si>
    <t>72.22421801150102</t>
  </si>
  <si>
    <t>72.83587328897056</t>
  </si>
  <si>
    <t>74.2727828899295</t>
  </si>
  <si>
    <t>74.56405357670229</t>
  </si>
  <si>
    <t>74.63201110224921</t>
  </si>
  <si>
    <t>74.92327210083285</t>
  </si>
  <si>
    <t>74.86502319428307</t>
  </si>
  <si>
    <t>75.67086620558518</t>
  </si>
  <si>
    <t>76.60291033044135</t>
  </si>
  <si>
    <t>77.66117211993702</t>
  </si>
  <si>
    <t>78.51554672693214</t>
  </si>
  <si>
    <t>77.71942911974965</t>
  </si>
  <si>
    <t>76.70000141746215</t>
  </si>
  <si>
    <t>77.10779111282457</t>
  </si>
  <si>
    <t>77.63205124684364</t>
  </si>
  <si>
    <t>77.01068251873484</t>
  </si>
  <si>
    <t>76.74855278159583</t>
  </si>
  <si>
    <t>76.91357619041989</t>
  </si>
  <si>
    <t>71.24363108673329</t>
  </si>
  <si>
    <t>73.12713120713364</t>
  </si>
  <si>
    <t>73.76791226496567</t>
  </si>
  <si>
    <t>71.89412091985254</t>
  </si>
  <si>
    <t>72.68052792014552</t>
  </si>
  <si>
    <t>72.78732800746077</t>
  </si>
  <si>
    <t>73.03975039327707</t>
  </si>
  <si>
    <t>74.3989926230946</t>
  </si>
  <si>
    <t>72.82617822149768</t>
  </si>
  <si>
    <t>72.76791280469429</t>
  </si>
  <si>
    <t>73.3019033369352</t>
  </si>
  <si>
    <t>72.73878792192345</t>
  </si>
  <si>
    <t>72.33100504436905</t>
  </si>
  <si>
    <t>71.72905635526627</t>
  </si>
  <si>
    <t>70.3115568335388</t>
  </si>
  <si>
    <t>71.31158578940706</t>
  </si>
  <si>
    <t>72.16595561775546</t>
  </si>
  <si>
    <t>74.39800696550131</t>
  </si>
  <si>
    <t>75.25482098109627</t>
  </si>
  <si>
    <t>74.90430429937389</t>
  </si>
  <si>
    <t>77.83504736530847</t>
  </si>
  <si>
    <t>79.20791200232368</t>
  </si>
  <si>
    <t>79.07159911502355</t>
  </si>
  <si>
    <t>79.51948622907891</t>
  </si>
  <si>
    <t>77.32872507453028</t>
  </si>
  <si>
    <t>78.83792065907038</t>
  </si>
  <si>
    <t>78.70160812848682</t>
  </si>
  <si>
    <t>79.46106431427305</t>
  </si>
  <si>
    <t>79.1592289892995</t>
  </si>
  <si>
    <t>79.05213183385798</t>
  </si>
  <si>
    <t>79.32474816664796</t>
  </si>
  <si>
    <t>79.50974784183076</t>
  </si>
  <si>
    <t>79.15923285201396</t>
  </si>
  <si>
    <t>79.12028136921154</t>
  </si>
  <si>
    <t>79.65579498757383</t>
  </si>
  <si>
    <t>79.70450248528986</t>
  </si>
  <si>
    <t>80.16210571322675</t>
  </si>
  <si>
    <t>80.39579928407875</t>
  </si>
  <si>
    <t>80.35684378332876</t>
  </si>
  <si>
    <t>80.38604753652065</t>
  </si>
  <si>
    <t>80.91184699214337</t>
  </si>
  <si>
    <t>81.60312927060376</t>
  </si>
  <si>
    <t>81.87577385527263</t>
  </si>
  <si>
    <t>79.44158588059777</t>
  </si>
  <si>
    <t>81.4376206327</t>
  </si>
  <si>
    <t>83.14153884108954</t>
  </si>
  <si>
    <t>83.52126367693913</t>
  </si>
  <si>
    <t>83.83283756136007</t>
  </si>
  <si>
    <t>84.64098401794047</t>
  </si>
  <si>
    <t>84.3586141470122</t>
  </si>
  <si>
    <t>82.39182307132963</t>
  </si>
  <si>
    <t>82.75206791885037</t>
  </si>
  <si>
    <t>84.39694716888813</t>
  </si>
  <si>
    <t>85.24618585729093</t>
  </si>
  <si>
    <t>84.89478534524122</t>
  </si>
  <si>
    <t>84.92406293596541</t>
  </si>
  <si>
    <t>82.44467136118399</t>
  </si>
  <si>
    <t>85.02168905648384</t>
  </si>
  <si>
    <t>84.44575653671741</t>
  </si>
  <si>
    <t>84.71907739581027</t>
  </si>
  <si>
    <t>85.02168481095767</t>
  </si>
  <si>
    <t>83.90887828512192</t>
  </si>
  <si>
    <t>85.03144141989105</t>
  </si>
  <si>
    <t>83.66484120502072</t>
  </si>
  <si>
    <t>83.77222055117751</t>
  </si>
  <si>
    <t>85.78307445670193</t>
  </si>
  <si>
    <t>84.94359458711028</t>
  </si>
  <si>
    <t>84.30909647341605</t>
  </si>
  <si>
    <t>85.09000198868779</t>
  </si>
  <si>
    <t>85.41213601808718</t>
  </si>
  <si>
    <t>84.91430958935526</t>
  </si>
  <si>
    <t>73.86441311763846</t>
  </si>
  <si>
    <t>75.22124518648599</t>
  </si>
  <si>
    <t>74.59652485852176</t>
  </si>
  <si>
    <t>75.20172106501248</t>
  </si>
  <si>
    <t>75.27005160579132</t>
  </si>
  <si>
    <t>75.47505128691634</t>
  </si>
  <si>
    <t>76.33403172464806</t>
  </si>
  <si>
    <t>77.11496192874907</t>
  </si>
  <si>
    <t>78.21798453971894</t>
  </si>
  <si>
    <t>78.5108377945264</t>
  </si>
  <si>
    <t>78.92082554364113</t>
  </si>
  <si>
    <t>78.8134279923261</t>
  </si>
  <si>
    <t>79.38936111765368</t>
  </si>
  <si>
    <t>79.6919590917624</t>
  </si>
  <si>
    <t>79.8774410775815</t>
  </si>
  <si>
    <t>79.90522419271007</t>
  </si>
  <si>
    <t>81.0112081103674</t>
  </si>
  <si>
    <t>78.91667480182203</t>
  </si>
  <si>
    <t>80.3162912339762</t>
  </si>
  <si>
    <t>80.98183896579226</t>
  </si>
  <si>
    <t>81.90188086345916</t>
  </si>
  <si>
    <t>79.55287746514554</t>
  </si>
  <si>
    <t>80.50226921080946</t>
  </si>
  <si>
    <t>80.74695584708894</t>
  </si>
  <si>
    <t>82.36188502506216</t>
  </si>
  <si>
    <t>82.14657002136964</t>
  </si>
  <si>
    <t>81.30483749185896</t>
  </si>
  <si>
    <t>81.38313319192794</t>
  </si>
  <si>
    <t>82.59679051943272</t>
  </si>
  <si>
    <t>82.90020199562206</t>
  </si>
  <si>
    <t>83.72234620511286</t>
  </si>
  <si>
    <t>83.83000408247547</t>
  </si>
  <si>
    <t>86.0224107616841</t>
  </si>
  <si>
    <t>86.80542050438318</t>
  </si>
  <si>
    <t>87.41223828750131</t>
  </si>
  <si>
    <t>88.60631215025302</t>
  </si>
  <si>
    <t>87.22628076056574</t>
  </si>
  <si>
    <t>88.34205399599529</t>
  </si>
  <si>
    <t>88.55738596996171</t>
  </si>
  <si>
    <t>87.37309019737675</t>
  </si>
  <si>
    <t>87.15777946651926</t>
  </si>
  <si>
    <t>87.74502875137856</t>
  </si>
  <si>
    <t>88.15609085791992</t>
  </si>
  <si>
    <t>88.52802452336124</t>
  </si>
  <si>
    <t>90.77915072575739</t>
  </si>
  <si>
    <t>89.24252288002673</t>
  </si>
  <si>
    <t>88.33226561092161</t>
  </si>
  <si>
    <t>89.05655316458049</t>
  </si>
  <si>
    <t>89.10548769975244</t>
  </si>
  <si>
    <t>90.25061736821834</t>
  </si>
  <si>
    <t>90.44636040565656</t>
  </si>
  <si>
    <t>84.36832640367696</t>
  </si>
  <si>
    <t>82.97292379990637</t>
  </si>
  <si>
    <t>84.79801826709559</t>
  </si>
  <si>
    <t>81.39314928861417</t>
  </si>
  <si>
    <t>69.94217347176915</t>
  </si>
  <si>
    <t>74.52452594743339</t>
  </si>
  <si>
    <t>75.7118121005468</t>
  </si>
  <si>
    <t>68.38202101912741</t>
  </si>
  <si>
    <t>70.74677807468792</t>
  </si>
  <si>
    <t>70.85471842403867</t>
  </si>
  <si>
    <t>78.80269524647865</t>
  </si>
  <si>
    <t>79.24423847260702</t>
  </si>
  <si>
    <t>76.35941663094002</t>
  </si>
  <si>
    <t>76.51641572663041</t>
  </si>
  <si>
    <t>81.23614123770079</t>
  </si>
  <si>
    <t>80.93196714959201</t>
  </si>
  <si>
    <t>81.93281233234693</t>
  </si>
  <si>
    <t>84.896127520379</t>
  </si>
  <si>
    <t>84.94519639280107</t>
  </si>
  <si>
    <t>89.37055411233888</t>
  </si>
  <si>
    <t>90.54803964921147</t>
  </si>
  <si>
    <t>88.29119584985045</t>
  </si>
  <si>
    <t>88.34025921586768</t>
  </si>
  <si>
    <t>88.90936823604164</t>
  </si>
  <si>
    <t>90.73447417103007</t>
  </si>
  <si>
    <t>86.86840829342226</t>
  </si>
  <si>
    <t>84.94520580305368</t>
  </si>
  <si>
    <t>86.18155385750613</t>
  </si>
  <si>
    <t>86.22080223771998</t>
  </si>
  <si>
    <t>86.18154916311795</t>
  </si>
  <si>
    <t>85.76944157732922</t>
  </si>
  <si>
    <t>84.18965450107495</t>
  </si>
  <si>
    <t>84.33682767848549</t>
  </si>
  <si>
    <t>84.87651224714668</t>
  </si>
  <si>
    <t>84.55269634778699</t>
  </si>
  <si>
    <t>85.38674183454356</t>
  </si>
  <si>
    <t>84.20926239746548</t>
  </si>
  <si>
    <t>82.08981281085673</t>
  </si>
  <si>
    <t>85.03351176037548</t>
  </si>
  <si>
    <t>86.20116969658756</t>
  </si>
  <si>
    <t>87.69264407094661</t>
  </si>
  <si>
    <t>88.09494832267048</t>
  </si>
  <si>
    <t>86.75006855620757</t>
  </si>
  <si>
    <t>86.75990269636479</t>
  </si>
  <si>
    <t>85.34309486349864</t>
  </si>
  <si>
    <t>82.56850896553914</t>
  </si>
  <si>
    <t>83.20803643863621</t>
  </si>
  <si>
    <t>82.67674244072786</t>
  </si>
  <si>
    <t>82.02736964433547</t>
  </si>
  <si>
    <t>81.02379109093091</t>
  </si>
  <si>
    <t>82.46026941195387</t>
  </si>
  <si>
    <t>84.85114749967177</t>
  </si>
  <si>
    <t>85.53003719097791</t>
  </si>
  <si>
    <t>86.14989446817096</t>
  </si>
  <si>
    <t>82.38157557806197</t>
  </si>
  <si>
    <t>81.54526659454245</t>
  </si>
  <si>
    <t>84.12307246866978</t>
  </si>
  <si>
    <t>86.40570235176024</t>
  </si>
  <si>
    <t>86.82877581057616</t>
  </si>
  <si>
    <t>86.90749424888496</t>
  </si>
  <si>
    <t>87.43879873759477</t>
  </si>
  <si>
    <t>81.7814059090442</t>
  </si>
  <si>
    <t>78.78050411309626</t>
  </si>
  <si>
    <t>77.41290527495461</t>
  </si>
  <si>
    <t>79.07568810063408</t>
  </si>
  <si>
    <t>81.84042718087484</t>
  </si>
  <si>
    <t>82.47011918092926</t>
  </si>
  <si>
    <t>82.78497375075592</t>
  </si>
  <si>
    <t>83.73116279058725</t>
  </si>
  <si>
    <t>84.03704255568552</t>
  </si>
  <si>
    <t>80.40598527949074</t>
  </si>
  <si>
    <t>80.62306293661783</t>
  </si>
  <si>
    <t>81.13614809181473</t>
  </si>
  <si>
    <t>81.36308958907593</t>
  </si>
  <si>
    <t>79.43902484465114</t>
  </si>
  <si>
    <t>78.18592827331936</t>
  </si>
  <si>
    <t>76.99202295827533</t>
  </si>
  <si>
    <t>77.20908785050524</t>
  </si>
  <si>
    <t>77.96884192975357</t>
  </si>
  <si>
    <t>79.21208071850673</t>
  </si>
  <si>
    <t>79.20221806929314</t>
  </si>
  <si>
    <t>77.5149660880078</t>
  </si>
  <si>
    <t>76.69601089968701</t>
  </si>
  <si>
    <t>77.49523527849091</t>
  </si>
  <si>
    <t>78.23526212915529</t>
  </si>
  <si>
    <t>78.93581957797552</t>
  </si>
  <si>
    <t>79.67582838457936</t>
  </si>
  <si>
    <t>79.70544189937657</t>
  </si>
  <si>
    <t>79.71530442380006</t>
  </si>
  <si>
    <t>79.7646323565537</t>
  </si>
  <si>
    <t>79.26142604578078</t>
  </si>
  <si>
    <t>77.07095904453567</t>
  </si>
  <si>
    <t>75.01861652273882</t>
  </si>
  <si>
    <t>76.83414346001332</t>
  </si>
  <si>
    <t>76.66640165141959</t>
  </si>
  <si>
    <t>79.79424555413215</t>
  </si>
  <si>
    <t>79.44888826735941</t>
  </si>
  <si>
    <t>80.57374177213205</t>
  </si>
  <si>
    <t>77.17949480145089</t>
  </si>
  <si>
    <t>74.30819731769279</t>
  </si>
  <si>
    <t>74.27860009258232</t>
  </si>
  <si>
    <t>74.3970092189383</t>
  </si>
  <si>
    <t>73.79511240992473</t>
  </si>
  <si>
    <t>36.53974151611328</t>
  </si>
  <si>
    <t>35.44318771362305</t>
  </si>
  <si>
    <t>35.61266326904297</t>
  </si>
  <si>
    <t>36.53474426269531</t>
  </si>
  <si>
    <t>36.07619094848633</t>
  </si>
  <si>
    <t>36.245662689208984</t>
  </si>
  <si>
    <t>35.752227783203125</t>
  </si>
  <si>
    <t>35.62761688232422</t>
  </si>
  <si>
    <t>35.89177322387695</t>
  </si>
  <si>
    <t>35.7921028137207</t>
  </si>
  <si>
    <t>36.016387939453125</t>
  </si>
  <si>
    <t>35.602691650390625</t>
  </si>
  <si>
    <t>35.328556060791016</t>
  </si>
  <si>
    <t>35.218902587890625</t>
  </si>
  <si>
    <t>35.57776641845703</t>
  </si>
  <si>
    <t>35.04445266723633</t>
  </si>
  <si>
    <t>35.37342071533203</t>
  </si>
  <si>
    <t>34.75038528442383</t>
  </si>
  <si>
    <t>35.004573822021484</t>
  </si>
  <si>
    <t>34.73543167114258</t>
  </si>
  <si>
    <t>34.92981719970703</t>
  </si>
  <si>
    <t>35.084327697753906</t>
  </si>
  <si>
    <t>34.785274505615234</t>
  </si>
  <si>
    <t>34.09245300292969</t>
  </si>
  <si>
    <t>33.60399627685547</t>
  </si>
  <si>
    <t>33.843231201171875</t>
  </si>
  <si>
    <t>34.32173156738281</t>
  </si>
  <si>
    <t>34.227027893066406</t>
  </si>
  <si>
    <t>34.466270446777344</t>
  </si>
  <si>
    <t>34.8700065612793</t>
  </si>
  <si>
    <t>34.60084533691406</t>
  </si>
  <si>
    <t>34.516117095947266</t>
  </si>
  <si>
    <t>34.496185302734375</t>
  </si>
  <si>
    <t>33.653038024902344</t>
  </si>
  <si>
    <t>34.37129211425781</t>
  </si>
  <si>
    <t>34.39138412475586</t>
  </si>
  <si>
    <t>34.2457275390625</t>
  </si>
  <si>
    <t>34.577232360839844</t>
  </si>
  <si>
    <t>34.40645217895508</t>
  </si>
  <si>
    <t>34.22562026977539</t>
  </si>
  <si>
    <t>34.16535949707031</t>
  </si>
  <si>
    <t>34.53704071044922</t>
  </si>
  <si>
    <t>34.47175216674805</t>
  </si>
  <si>
    <t>34.82838439941406</t>
  </si>
  <si>
    <t>35.235225677490234</t>
  </si>
  <si>
    <t>35.09458923339844</t>
  </si>
  <si>
    <t>35.26034164428711</t>
  </si>
  <si>
    <t>35.11466979980469</t>
  </si>
  <si>
    <t>35.340702056884766</t>
  </si>
  <si>
    <t>35.18498992919922</t>
  </si>
  <si>
    <t>35.9183464050293</t>
  </si>
  <si>
    <t>35.73249053955078</t>
  </si>
  <si>
    <t>35.34572982788086</t>
  </si>
  <si>
    <t>35.27540969848633</t>
  </si>
  <si>
    <t>35.03430938720703</t>
  </si>
  <si>
    <t>34.52699661254883</t>
  </si>
  <si>
    <t>34.87358474731445</t>
  </si>
  <si>
    <t>35.12974166870117</t>
  </si>
  <si>
    <t>34.98408508300781</t>
  </si>
  <si>
    <t>34.61239242553711</t>
  </si>
  <si>
    <t>34.823360443115234</t>
  </si>
  <si>
    <t>34.953941345214844</t>
  </si>
  <si>
    <t>34.793209075927734</t>
  </si>
  <si>
    <t>34.476776123046875</t>
  </si>
  <si>
    <t>34.20553970336914</t>
  </si>
  <si>
    <t>34.67769241333008</t>
  </si>
  <si>
    <t>34.83842086791992</t>
  </si>
  <si>
    <t>34.280879974365234</t>
  </si>
  <si>
    <t>33.838871002197266</t>
  </si>
  <si>
    <t>33.76353073120117</t>
  </si>
  <si>
    <t>33.992034912109375</t>
  </si>
  <si>
    <t>33.718666076660156</t>
  </si>
  <si>
    <t>33.587066650390625</t>
  </si>
  <si>
    <t>33.59719467163086</t>
  </si>
  <si>
    <t>33.35926818847656</t>
  </si>
  <si>
    <t>33.217529296875</t>
  </si>
  <si>
    <t>32.91380310058594</t>
  </si>
  <si>
    <t>32.67082595825195</t>
  </si>
  <si>
    <t>32.43796920776367</t>
  </si>
  <si>
    <t>34.346378326416016</t>
  </si>
  <si>
    <t>34.49824142456055</t>
  </si>
  <si>
    <t>35.05508804321289</t>
  </si>
  <si>
    <t>35.136070251464844</t>
  </si>
  <si>
    <t>35.44991683959961</t>
  </si>
  <si>
    <t>35.77388381958008</t>
  </si>
  <si>
    <t>36.264915466308594</t>
  </si>
  <si>
    <t>36.40665054321289</t>
  </si>
  <si>
    <t>35.763771057128906</t>
  </si>
  <si>
    <t>36.21493911743164</t>
  </si>
  <si>
    <t>35.693050384521484</t>
  </si>
  <si>
    <t>34.58405303955078</t>
  </si>
  <si>
    <t>34.015567779541016</t>
  </si>
  <si>
    <t>34.500179290771484</t>
  </si>
  <si>
    <t>35.050010681152344</t>
  </si>
  <si>
    <t>35.04069900512695</t>
  </si>
  <si>
    <t>35.199134826660156</t>
  </si>
  <si>
    <t>34.8170280456543</t>
  </si>
  <si>
    <t>35.09661102294922</t>
  </si>
  <si>
    <t>35.27368927001953</t>
  </si>
  <si>
    <t>35.143218994140625</t>
  </si>
  <si>
    <t>35.497352600097656</t>
  </si>
  <si>
    <t>37.286659240722656</t>
  </si>
  <si>
    <t>37.35188674926758</t>
  </si>
  <si>
    <t>36.82068634033203</t>
  </si>
  <si>
    <t>37.56624221801758</t>
  </si>
  <si>
    <t>39.262367248535156</t>
  </si>
  <si>
    <t>39.07596969604492</t>
  </si>
  <si>
    <t>39.17848205566406</t>
  </si>
  <si>
    <t>38.917545318603516</t>
  </si>
  <si>
    <t>38.04151916503906</t>
  </si>
  <si>
    <t>38.11608123779297</t>
  </si>
  <si>
    <t>37.98560333251953</t>
  </si>
  <si>
    <t>37.827178955078125</t>
  </si>
  <si>
    <t>37.407806396484375</t>
  </si>
  <si>
    <t>36.91389465332031</t>
  </si>
  <si>
    <t>35.67441177368164</t>
  </si>
  <si>
    <t>34.63996505737305</t>
  </si>
  <si>
    <t>34.453582763671875</t>
  </si>
  <si>
    <t>35.10593032836914</t>
  </si>
  <si>
    <t>35.96330642700195</t>
  </si>
  <si>
    <t>36.1124153137207</t>
  </si>
  <si>
    <t>35.83284378051758</t>
  </si>
  <si>
    <t>34.695884704589844</t>
  </si>
  <si>
    <t>34.962303161621094</t>
  </si>
  <si>
    <t>34.6351203918457</t>
  </si>
  <si>
    <t>33.784427642822266</t>
  </si>
  <si>
    <t>34.13032531738281</t>
  </si>
  <si>
    <t>33.718997955322266</t>
  </si>
  <si>
    <t>33.625511169433594</t>
  </si>
  <si>
    <t>33.88725280761719</t>
  </si>
  <si>
    <t>33.980743408203125</t>
  </si>
  <si>
    <t>33.16744613647461</t>
  </si>
  <si>
    <t>32.20457077026367</t>
  </si>
  <si>
    <t>30.4658145904541</t>
  </si>
  <si>
    <t>30.7088680267334</t>
  </si>
  <si>
    <t>30.596696853637695</t>
  </si>
  <si>
    <t>31.129535675048828</t>
  </si>
  <si>
    <t>30.764965057373047</t>
  </si>
  <si>
    <t>31.08279037475586</t>
  </si>
  <si>
    <t>31.045406341552734</t>
  </si>
  <si>
    <t>31.288461685180664</t>
  </si>
  <si>
    <t>30.895837783813477</t>
  </si>
  <si>
    <t>31.503463745117188</t>
  </si>
  <si>
    <t>31.709123611450195</t>
  </si>
  <si>
    <t>31.8026180267334</t>
  </si>
  <si>
    <t>32.0269660949707</t>
  </si>
  <si>
    <t>33.279632568359375</t>
  </si>
  <si>
    <t>32.64394760131836</t>
  </si>
  <si>
    <t>33.569435119628906</t>
  </si>
  <si>
    <t>34.2518424987793</t>
  </si>
  <si>
    <t>34.822078704833984</t>
  </si>
  <si>
    <t>34.95296096801758</t>
  </si>
  <si>
    <t>35.121238708496094</t>
  </si>
  <si>
    <t>35.205352783203125</t>
  </si>
  <si>
    <t>35.50449752807617</t>
  </si>
  <si>
    <t>35.4110221862793</t>
  </si>
  <si>
    <t>35.01839065551758</t>
  </si>
  <si>
    <t>35.45775604248047</t>
  </si>
  <si>
    <t>35.5886344909668</t>
  </si>
  <si>
    <t>35.43906784057617</t>
  </si>
  <si>
    <t>35.812992095947266</t>
  </si>
  <si>
    <t>35.22405242919922</t>
  </si>
  <si>
    <t>35.196014404296875</t>
  </si>
  <si>
    <t>35.467105865478516</t>
  </si>
  <si>
    <t>35.03109359741211</t>
  </si>
  <si>
    <t>34.57163619995117</t>
  </si>
  <si>
    <t>35.37801742553711</t>
  </si>
  <si>
    <t>34.881065368652344</t>
  </si>
  <si>
    <t>34.477882385253906</t>
  </si>
  <si>
    <t>34.956085205078125</t>
  </si>
  <si>
    <t>34.54351806640625</t>
  </si>
  <si>
    <t>34.25284194946289</t>
  </si>
  <si>
    <t>34.93732833862305</t>
  </si>
  <si>
    <t>35.471805572509766</t>
  </si>
  <si>
    <t>34.393489837646484</t>
  </si>
  <si>
    <t>35.2748908996582</t>
  </si>
  <si>
    <t>35.7718505859375</t>
  </si>
  <si>
    <t>36.156288146972656</t>
  </si>
  <si>
    <t>35.678077697753906</t>
  </si>
  <si>
    <t>34.852928161621094</t>
  </si>
  <si>
    <t>34.49662780761719</t>
  </si>
  <si>
    <t>33.94340896606445</t>
  </si>
  <si>
    <t>33.371429443359375</t>
  </si>
  <si>
    <t>32.6588134765625</t>
  </si>
  <si>
    <t>33.1088981628418</t>
  </si>
  <si>
    <t>33.155765533447266</t>
  </si>
  <si>
    <t>32.59316635131836</t>
  </si>
  <si>
    <t>33.0526237487793</t>
  </si>
  <si>
    <t>33.82151794433594</t>
  </si>
  <si>
    <t>33.802757263183594</t>
  </si>
  <si>
    <t>34.22471237182617</t>
  </si>
  <si>
    <t>33.474578857421875</t>
  </si>
  <si>
    <t>35.58431625366211</t>
  </si>
  <si>
    <t>35.8749885559082</t>
  </si>
  <si>
    <t>35.90312194824219</t>
  </si>
  <si>
    <t>35.152992248535156</t>
  </si>
  <si>
    <t>33.75586700439453</t>
  </si>
  <si>
    <t>34.60914611816406</t>
  </si>
  <si>
    <t>33.64336395263672</t>
  </si>
  <si>
    <t>34.32785415649414</t>
  </si>
  <si>
    <t>35.82809829711914</t>
  </si>
  <si>
    <t>35.696834564208984</t>
  </si>
  <si>
    <t>35.303016662597656</t>
  </si>
  <si>
    <t>35.95000457763672</t>
  </si>
  <si>
    <t>36.540733337402344</t>
  </si>
  <si>
    <t>37.35649871826172</t>
  </si>
  <si>
    <t>36.9720573425293</t>
  </si>
  <si>
    <t>37.04705810546875</t>
  </si>
  <si>
    <t>36.98466873168945</t>
  </si>
  <si>
    <t>37.10692596435547</t>
  </si>
  <si>
    <t>37.21976852416992</t>
  </si>
  <si>
    <t>38.066104888916016</t>
  </si>
  <si>
    <t>38.028480529785156</t>
  </si>
  <si>
    <t>37.72756576538086</t>
  </si>
  <si>
    <t>37.64293670654297</t>
  </si>
  <si>
    <t>37.351417541503906</t>
  </si>
  <si>
    <t>37.73696517944336</t>
  </si>
  <si>
    <t>37.6617431640625</t>
  </si>
  <si>
    <t>38.1789436340332</t>
  </si>
  <si>
    <t>38.26357650756836</t>
  </si>
  <si>
    <t>37.71815872192383</t>
  </si>
  <si>
    <t>38.81839370727539</t>
  </si>
  <si>
    <t>38.799591064453125</t>
  </si>
  <si>
    <t>38.63032531738281</t>
  </si>
  <si>
    <t>39.20393753051758</t>
  </si>
  <si>
    <t>38.846614837646484</t>
  </si>
  <si>
    <t>39.70234680175781</t>
  </si>
  <si>
    <t>39.24156188964844</t>
  </si>
  <si>
    <t>39.345001220703125</t>
  </si>
  <si>
    <t>39.43903732299805</t>
  </si>
  <si>
    <t>39.52366256713867</t>
  </si>
  <si>
    <t>40.10669708251953</t>
  </si>
  <si>
    <t>40.52986526489258</t>
  </si>
  <si>
    <t>40.78376388549805</t>
  </si>
  <si>
    <t>40.68032455444336</t>
  </si>
  <si>
    <t>40.73674011230469</t>
  </si>
  <si>
    <t>41.028255462646484</t>
  </si>
  <si>
    <t>41.347991943359375</t>
  </si>
  <si>
    <t>41.54545974731445</t>
  </si>
  <si>
    <t>41.62068176269531</t>
  </si>
  <si>
    <t>41.58308410644531</t>
  </si>
  <si>
    <t>42.04385757446289</t>
  </si>
  <si>
    <t>42.42940139770508</t>
  </si>
  <si>
    <t>42.59867477416992</t>
  </si>
  <si>
    <t>42.382389068603516</t>
  </si>
  <si>
    <t>42.45761489868164</t>
  </si>
  <si>
    <t>43.62366485595703</t>
  </si>
  <si>
    <t>42.90897750854492</t>
  </si>
  <si>
    <t>42.8055534362793</t>
  </si>
  <si>
    <t>42.758541107177734</t>
  </si>
  <si>
    <t>41.940406799316406</t>
  </si>
  <si>
    <t>40.58628845214844</t>
  </si>
  <si>
    <t>40.360591888427734</t>
  </si>
  <si>
    <t>40.153724670410156</t>
  </si>
  <si>
    <t>40.906002044677734</t>
  </si>
  <si>
    <t>40.840187072753906</t>
  </si>
  <si>
    <t>40.96356964111328</t>
  </si>
  <si>
    <t>41.01073455810547</t>
  </si>
  <si>
    <t>41.435176849365234</t>
  </si>
  <si>
    <t>42.20860290527344</t>
  </si>
  <si>
    <t>41.9633674621582</t>
  </si>
  <si>
    <t>41.88790512084961</t>
  </si>
  <si>
    <t>41.699275970458984</t>
  </si>
  <si>
    <t>42.038822174072266</t>
  </si>
  <si>
    <t>42.40667724609375</t>
  </si>
  <si>
    <t>42.45383071899414</t>
  </si>
  <si>
    <t>42.38782501220703</t>
  </si>
  <si>
    <t>39.94490051269531</t>
  </si>
  <si>
    <t>40.91640853881836</t>
  </si>
  <si>
    <t>42.274635314941406</t>
  </si>
  <si>
    <t>42.86885452270508</t>
  </si>
  <si>
    <t>42.736812591552734</t>
  </si>
  <si>
    <t>43.37819290161133</t>
  </si>
  <si>
    <t>43.50080108642578</t>
  </si>
  <si>
    <t>44.16105651855469</t>
  </si>
  <si>
    <t>44.1138916015625</t>
  </si>
  <si>
    <t>43.9063835144043</t>
  </si>
  <si>
    <t>44.047874450683594</t>
  </si>
  <si>
    <t>43.48193359375</t>
  </si>
  <si>
    <t>45.2834587097168</t>
  </si>
  <si>
    <t>45.57586669921875</t>
  </si>
  <si>
    <t>45.48154830932617</t>
  </si>
  <si>
    <t>45.292903900146484</t>
  </si>
  <si>
    <t>45.726768493652344</t>
  </si>
  <si>
    <t>45.387210845947266</t>
  </si>
  <si>
    <t>45.3494987487793</t>
  </si>
  <si>
    <t>45.33063507080078</t>
  </si>
  <si>
    <t>45.255165100097656</t>
  </si>
  <si>
    <t>45.415523529052734</t>
  </si>
  <si>
    <t>45.83995819091797</t>
  </si>
  <si>
    <t>46.24554443359375</t>
  </si>
  <si>
    <t>45.83053207397461</t>
  </si>
  <si>
    <t>45.66075897216797</t>
  </si>
  <si>
    <t>45.50040817260742</t>
  </si>
  <si>
    <t>44.387413024902344</t>
  </si>
  <si>
    <t>44.50060272216797</t>
  </si>
  <si>
    <t>44.71754455566406</t>
  </si>
  <si>
    <t>44.22706985473633</t>
  </si>
  <si>
    <t>44.19870376586914</t>
  </si>
  <si>
    <t>43.67848205566406</t>
  </si>
  <si>
    <t>43.77306365966797</t>
  </si>
  <si>
    <t>43.46095275878906</t>
  </si>
  <si>
    <t>43.413658142089844</t>
  </si>
  <si>
    <t>43.574440002441406</t>
  </si>
  <si>
    <t>42.92182540893555</t>
  </si>
  <si>
    <t>44.52027893066406</t>
  </si>
  <si>
    <t>44.71891403198242</t>
  </si>
  <si>
    <t>44.69053649902344</t>
  </si>
  <si>
    <t>44.82294845581055</t>
  </si>
  <si>
    <t>45.32423400878906</t>
  </si>
  <si>
    <t>44.91753387451172</t>
  </si>
  <si>
    <t>44.64323425292969</t>
  </si>
  <si>
    <t>44.76620101928711</t>
  </si>
  <si>
    <t>44.3784065246582</t>
  </si>
  <si>
    <t>45.021568298339844</t>
  </si>
  <si>
    <t>45.05940246582031</t>
  </si>
  <si>
    <t>45.60799026489258</t>
  </si>
  <si>
    <t>45.68364715576172</t>
  </si>
  <si>
    <t>44.46352767944336</t>
  </si>
  <si>
    <t>44.435157775878906</t>
  </si>
  <si>
    <t>44.80402374267578</t>
  </si>
  <si>
    <t>45.45664978027344</t>
  </si>
  <si>
    <t>45.23911666870117</t>
  </si>
  <si>
    <t>45.579612731933594</t>
  </si>
  <si>
    <t>45.816078186035156</t>
  </si>
  <si>
    <t>44.870235443115234</t>
  </si>
  <si>
    <t>44.28382110595703</t>
  </si>
  <si>
    <t>45.01211166381836</t>
  </si>
  <si>
    <t>44.35001754760742</t>
  </si>
  <si>
    <t>44.208152770996094</t>
  </si>
  <si>
    <t>44.34056854248047</t>
  </si>
  <si>
    <t>45.040489196777344</t>
  </si>
  <si>
    <t>45.47557830810547</t>
  </si>
  <si>
    <t>45.248573303222656</t>
  </si>
  <si>
    <t>42.58132553100586</t>
  </si>
  <si>
    <t>43.54608154296875</t>
  </si>
  <si>
    <t>44.51082229614258</t>
  </si>
  <si>
    <t>44.03791427612305</t>
  </si>
  <si>
    <t>41.3868293762207</t>
  </si>
  <si>
    <t>41.747291564941406</t>
  </si>
  <si>
    <t>41.63344955444336</t>
  </si>
  <si>
    <t>41.728309631347656</t>
  </si>
  <si>
    <t>41.85163116455078</t>
  </si>
  <si>
    <t>41.81368637084961</t>
  </si>
  <si>
    <t>42.534603118896484</t>
  </si>
  <si>
    <t>42.676918029785156</t>
  </si>
  <si>
    <t>42.724334716796875</t>
  </si>
  <si>
    <t>42.34489440917969</t>
  </si>
  <si>
    <t>41.83265686035156</t>
  </si>
  <si>
    <t>41.823184967041016</t>
  </si>
  <si>
    <t>41.94648742675781</t>
  </si>
  <si>
    <t>42.0982666015625</t>
  </si>
  <si>
    <t>41.984432220458984</t>
  </si>
  <si>
    <t>42.06031799316406</t>
  </si>
  <si>
    <t>42.155174255371094</t>
  </si>
  <si>
    <t>42.44923782348633</t>
  </si>
  <si>
    <t>42.73381042480469</t>
  </si>
  <si>
    <t>43.179656982421875</t>
  </si>
  <si>
    <t>43.79623031616211</t>
  </si>
  <si>
    <t>44.118751525878906</t>
  </si>
  <si>
    <t>44.57407760620117</t>
  </si>
  <si>
    <t>44.06184387207031</t>
  </si>
  <si>
    <t>44.12824249267578</t>
  </si>
  <si>
    <t>44.36538314819336</t>
  </si>
  <si>
    <t>44.1756591796875</t>
  </si>
  <si>
    <t>43.85314178466797</t>
  </si>
  <si>
    <t>43.49269104003906</t>
  </si>
  <si>
    <t>43.76778030395508</t>
  </si>
  <si>
    <t>43.682403564453125</t>
  </si>
  <si>
    <t>44.65944290161133</t>
  </si>
  <si>
    <t>44.48870086669922</t>
  </si>
  <si>
    <t>45.446773529052734</t>
  </si>
  <si>
    <t>45.62699890136719</t>
  </si>
  <si>
    <t>45.65546417236328</t>
  </si>
  <si>
    <t>46.1297607421875</t>
  </si>
  <si>
    <t>45.86414337158203</t>
  </si>
  <si>
    <t>46.09181213378906</t>
  </si>
  <si>
    <t>46.48072814941406</t>
  </si>
  <si>
    <t>46.442787170410156</t>
  </si>
  <si>
    <t>46.898101806640625</t>
  </si>
  <si>
    <t>46.879127502441406</t>
  </si>
  <si>
    <t>47.3913688659668</t>
  </si>
  <si>
    <t>47.486236572265625</t>
  </si>
  <si>
    <t>47.79926681518555</t>
  </si>
  <si>
    <t>47.89411544799805</t>
  </si>
  <si>
    <t>47.84668731689453</t>
  </si>
  <si>
    <t>48.30201721191406</t>
  </si>
  <si>
    <t>48.282997131347656</t>
  </si>
  <si>
    <t>48.19741439819336</t>
  </si>
  <si>
    <t>48.53976821899414</t>
  </si>
  <si>
    <t>48.844093322753906</t>
  </si>
  <si>
    <t>49.57638168334961</t>
  </si>
  <si>
    <t>49.46226119995117</t>
  </si>
  <si>
    <t>49.73805236816406</t>
  </si>
  <si>
    <t>49.60490417480469</t>
  </si>
  <si>
    <t>48.91066360473633</t>
  </si>
  <si>
    <t>49.10087203979492</t>
  </si>
  <si>
    <t>48.68241882324219</t>
  </si>
  <si>
    <t>48.88214111328125</t>
  </si>
  <si>
    <t>49.25303649902344</t>
  </si>
  <si>
    <t>49.15792465209961</t>
  </si>
  <si>
    <t>49.29108428955078</t>
  </si>
  <si>
    <t>49.43372344970703</t>
  </si>
  <si>
    <t>49.69050216674805</t>
  </si>
  <si>
    <t>49.31960678100586</t>
  </si>
  <si>
    <t>49.72854232788086</t>
  </si>
  <si>
    <t>49.975807189941406</t>
  </si>
  <si>
    <t>50.20404815673828</t>
  </si>
  <si>
    <t>50.251590728759766</t>
  </si>
  <si>
    <t>50.37522506713867</t>
  </si>
  <si>
    <t>50.90779495239258</t>
  </si>
  <si>
    <t>50.64151382446289</t>
  </si>
  <si>
    <t>50.23258590698242</t>
  </si>
  <si>
    <t>50.127960205078125</t>
  </si>
  <si>
    <t>50.28963088989258</t>
  </si>
  <si>
    <t>50.831722259521484</t>
  </si>
  <si>
    <t>50.60347366333008</t>
  </si>
  <si>
    <t>52.70520782470703</t>
  </si>
  <si>
    <t>52.952484130859375</t>
  </si>
  <si>
    <t>53.17121505737305</t>
  </si>
  <si>
    <t>53.2187614440918</t>
  </si>
  <si>
    <t>53.209251403808594</t>
  </si>
  <si>
    <t>52.971500396728516</t>
  </si>
  <si>
    <t>53.38993835449219</t>
  </si>
  <si>
    <t>53.437503814697266</t>
  </si>
  <si>
    <t>53.589656829833984</t>
  </si>
  <si>
    <t>54.759403228759766</t>
  </si>
  <si>
    <t>54.07468032836914</t>
  </si>
  <si>
    <t>54.27437973022461</t>
  </si>
  <si>
    <t>54.407535552978516</t>
  </si>
  <si>
    <t>54.82598114013672</t>
  </si>
  <si>
    <t>55.48218536376953</t>
  </si>
  <si>
    <t>56.24298858642578</t>
  </si>
  <si>
    <t>55.76748275756836</t>
  </si>
  <si>
    <t>56.44270706176758</t>
  </si>
  <si>
    <t>56.5571403503418</t>
  </si>
  <si>
    <t>57.21510314941406</t>
  </si>
  <si>
    <t>56.94810104370117</t>
  </si>
  <si>
    <t>56.63341522216797</t>
  </si>
  <si>
    <t>56.83366394042969</t>
  </si>
  <si>
    <t>56.98624801635742</t>
  </si>
  <si>
    <t>56.175697326660156</t>
  </si>
  <si>
    <t>54.49739456176758</t>
  </si>
  <si>
    <t>55.193504333496094</t>
  </si>
  <si>
    <t>55.28886795043945</t>
  </si>
  <si>
    <t>57.100677490234375</t>
  </si>
  <si>
    <t>57.26279067993164</t>
  </si>
  <si>
    <t>57.86355209350586</t>
  </si>
  <si>
    <t>58.53105163574219</t>
  </si>
  <si>
    <t>58.14961242675781</t>
  </si>
  <si>
    <t>58.04472732543945</t>
  </si>
  <si>
    <t>57.36769104003906</t>
  </si>
  <si>
    <t>57.730037689208984</t>
  </si>
  <si>
    <t>57.89214324951172</t>
  </si>
  <si>
    <t>57.90168380737305</t>
  </si>
  <si>
    <t>57.73957443237305</t>
  </si>
  <si>
    <t>57.815860748291016</t>
  </si>
  <si>
    <t>58.43569564819336</t>
  </si>
  <si>
    <t>58.45476531982422</t>
  </si>
  <si>
    <t>59.227169036865234</t>
  </si>
  <si>
    <t>59.31299591064453</t>
  </si>
  <si>
    <t>59.25577163696289</t>
  </si>
  <si>
    <t>59.551387786865234</t>
  </si>
  <si>
    <t>59.761165618896484</t>
  </si>
  <si>
    <t>59.818397521972656</t>
  </si>
  <si>
    <t>59.208091735839844</t>
  </si>
  <si>
    <t>58.37847137451172</t>
  </si>
  <si>
    <t>57.577476501464844</t>
  </si>
  <si>
    <t>57.91122055053711</t>
  </si>
  <si>
    <t>57.672821044921875</t>
  </si>
  <si>
    <t>56.95762634277344</t>
  </si>
  <si>
    <t>57.23417663574219</t>
  </si>
  <si>
    <t>57.06253433227539</t>
  </si>
  <si>
    <t>57.43442153930664</t>
  </si>
  <si>
    <t>57.97796630859375</t>
  </si>
  <si>
    <t>58.511985778808594</t>
  </si>
  <si>
    <t>57.997047424316406</t>
  </si>
  <si>
    <t>59.26531219482422</t>
  </si>
  <si>
    <t>58.59780502319336</t>
  </si>
  <si>
    <t>58.65502166748047</t>
  </si>
  <si>
    <t>58.559661865234375</t>
  </si>
  <si>
    <t>59.44881057739258</t>
  </si>
  <si>
    <t>59.7834358215332</t>
  </si>
  <si>
    <t>60.07982635498047</t>
  </si>
  <si>
    <t>60.5004997253418</t>
  </si>
  <si>
    <t>61.456573486328125</t>
  </si>
  <si>
    <t>61.77207565307617</t>
  </si>
  <si>
    <t>61.49481201171875</t>
  </si>
  <si>
    <t>61.20798110961914</t>
  </si>
  <si>
    <t>59.77387619018555</t>
  </si>
  <si>
    <t>59.71651077270508</t>
  </si>
  <si>
    <t>59.993770599365234</t>
  </si>
  <si>
    <t>60.385765075683594</t>
  </si>
  <si>
    <t>60.13718795776367</t>
  </si>
  <si>
    <t>60.14674758911133</t>
  </si>
  <si>
    <t>58.750877380371094</t>
  </si>
  <si>
    <t>59.28628158569336</t>
  </si>
  <si>
    <t>60.854244232177734</t>
  </si>
  <si>
    <t>61.11238098144531</t>
  </si>
  <si>
    <t>61.03590393066406</t>
  </si>
  <si>
    <t>60.68214797973633</t>
  </si>
  <si>
    <t>60.796878814697266</t>
  </si>
  <si>
    <t>61.3036003112793</t>
  </si>
  <si>
    <t>61.52348709106445</t>
  </si>
  <si>
    <t>61.552162170410156</t>
  </si>
  <si>
    <t>62.79507827758789</t>
  </si>
  <si>
    <t>62.04934310913086</t>
  </si>
  <si>
    <t>62.15450668334961</t>
  </si>
  <si>
    <t>62.517818450927734</t>
  </si>
  <si>
    <t>61.580867767333984</t>
  </si>
  <si>
    <t>61.62866973876953</t>
  </si>
  <si>
    <t>61.59041976928711</t>
  </si>
  <si>
    <t>61.8963737487793</t>
  </si>
  <si>
    <t>63.1488151550293</t>
  </si>
  <si>
    <t>62.31703186035156</t>
  </si>
  <si>
    <t>62.80583953857422</t>
  </si>
  <si>
    <t>62.76750183105469</t>
  </si>
  <si>
    <t>61.358604431152344</t>
  </si>
  <si>
    <t>61.071083068847656</t>
  </si>
  <si>
    <t>61.387359619140625</t>
  </si>
  <si>
    <t>61.47362518310547</t>
  </si>
  <si>
    <t>61.63655471801758</t>
  </si>
  <si>
    <t>62.029510498046875</t>
  </si>
  <si>
    <t>62.08702087402344</t>
  </si>
  <si>
    <t>62.614139556884766</t>
  </si>
  <si>
    <t>62.729164123535156</t>
  </si>
  <si>
    <t>63.045448303222656</t>
  </si>
  <si>
    <t>62.57581329345703</t>
  </si>
  <si>
    <t>61.847415924072266</t>
  </si>
  <si>
    <t>61.952823638916016</t>
  </si>
  <si>
    <t>65.41275787353516</t>
  </si>
  <si>
    <t>65.56613159179688</t>
  </si>
  <si>
    <t>66.30410766601562</t>
  </si>
  <si>
    <t>65.61402893066406</t>
  </si>
  <si>
    <t>65.3648452758789</t>
  </si>
  <si>
    <t>66.3232650756836</t>
  </si>
  <si>
    <t>67.09960174560547</t>
  </si>
  <si>
    <t>67.28170776367188</t>
  </si>
  <si>
    <t>66.7066421508789</t>
  </si>
  <si>
    <t>68.09635925292969</t>
  </si>
  <si>
    <t>69.0547866821289</t>
  </si>
  <si>
    <t>68.76725769042969</t>
  </si>
  <si>
    <t>69.03563690185547</t>
  </si>
  <si>
    <t>67.0420913696289</t>
  </si>
  <si>
    <t>65.70028686523438</t>
  </si>
  <si>
    <t>62.79624938964844</t>
  </si>
  <si>
    <t>63.8984489440918</t>
  </si>
  <si>
    <t>62.825016021728516</t>
  </si>
  <si>
    <t>59.95930099487305</t>
  </si>
  <si>
    <t>62.297882080078125</t>
  </si>
  <si>
    <t>61.94325256347656</t>
  </si>
  <si>
    <t>63.285057067871094</t>
  </si>
  <si>
    <t>63.678009033203125</t>
  </si>
  <si>
    <t>63.57257843017578</t>
  </si>
  <si>
    <t>64.2530517578125</t>
  </si>
  <si>
    <t>64.26265716552734</t>
  </si>
  <si>
    <t>65.51818084716797</t>
  </si>
  <si>
    <t>66.26577758789062</t>
  </si>
  <si>
    <t>64.97189331054688</t>
  </si>
  <si>
    <t>63.70374298095703</t>
  </si>
  <si>
    <t>64.37626647949219</t>
  </si>
  <si>
    <t>64.38585662841797</t>
  </si>
  <si>
    <t>65.15441131591797</t>
  </si>
  <si>
    <t>66.1823501586914</t>
  </si>
  <si>
    <t>65.80769348144531</t>
  </si>
  <si>
    <t>65.41381072998047</t>
  </si>
  <si>
    <t>64.63563537597656</t>
  </si>
  <si>
    <t>64.9334487915039</t>
  </si>
  <si>
    <t>65.22166442871094</t>
  </si>
  <si>
    <t>63.847869873046875</t>
  </si>
  <si>
    <t>62.97364807128906</t>
  </si>
  <si>
    <t>62.320369720458984</t>
  </si>
  <si>
    <t>61.340450286865234</t>
  </si>
  <si>
    <t>62.48368453979492</t>
  </si>
  <si>
    <t>61.50376892089844</t>
  </si>
  <si>
    <t>61.878448486328125</t>
  </si>
  <si>
    <t>62.9448127746582</t>
  </si>
  <si>
    <t>62.24351119995117</t>
  </si>
  <si>
    <t>62.38761520385742</t>
  </si>
  <si>
    <t>63.18498611450195</t>
  </si>
  <si>
    <t>63.684566497802734</t>
  </si>
  <si>
    <t>64.2321548461914</t>
  </si>
  <si>
    <t>64.5395736694336</t>
  </si>
  <si>
    <t>63.5500602722168</t>
  </si>
  <si>
    <t>63.90549850463867</t>
  </si>
  <si>
    <t>67.2391128540039</t>
  </si>
  <si>
    <t>67.45046997070312</t>
  </si>
  <si>
    <t>66.76838684082031</t>
  </si>
  <si>
    <t>67.6618423461914</t>
  </si>
  <si>
    <t>67.0181655883789</t>
  </si>
  <si>
    <t>67.6137924194336</t>
  </si>
  <si>
    <t>67.5657730102539</t>
  </si>
  <si>
    <t>66.72037506103516</t>
  </si>
  <si>
    <t>66.59547424316406</t>
  </si>
  <si>
    <t>67.748291015625</t>
  </si>
  <si>
    <t>68.40156555175781</t>
  </si>
  <si>
    <t>67.95967102050781</t>
  </si>
  <si>
    <t>67.87318420410156</t>
  </si>
  <si>
    <t>69.50638580322266</t>
  </si>
  <si>
    <t>69.56401062011719</t>
  </si>
  <si>
    <t>69.6792984008789</t>
  </si>
  <si>
    <t>69.04525756835938</t>
  </si>
  <si>
    <t>68.23611450195312</t>
  </si>
  <si>
    <t>71.47261810302734</t>
  </si>
  <si>
    <t>71.5303955078125</t>
  </si>
  <si>
    <t>72.51290130615234</t>
  </si>
  <si>
    <t>72.42623901367188</t>
  </si>
  <si>
    <t>72.5803451538086</t>
  </si>
  <si>
    <t>71.83863830566406</t>
  </si>
  <si>
    <t>72.45511627197266</t>
  </si>
  <si>
    <t>71.5689468383789</t>
  </si>
  <si>
    <t>71.44371795654297</t>
  </si>
  <si>
    <t>70.63459014892578</t>
  </si>
  <si>
    <t>70.88501739501953</t>
  </si>
  <si>
    <t>70.45157623291016</t>
  </si>
  <si>
    <t>71.08732604980469</t>
  </si>
  <si>
    <t>71.1258316040039</t>
  </si>
  <si>
    <t>71.0391616821289</t>
  </si>
  <si>
    <t>70.38414764404297</t>
  </si>
  <si>
    <t>71.92533874511719</t>
  </si>
  <si>
    <t>71.88679504394531</t>
  </si>
  <si>
    <t>71.28959655761719</t>
  </si>
  <si>
    <t>72.00241088867188</t>
  </si>
  <si>
    <t>71.9542236328125</t>
  </si>
  <si>
    <t>71.99275207519531</t>
  </si>
  <si>
    <t>72.24321746826172</t>
  </si>
  <si>
    <t>72.18543243408203</t>
  </si>
  <si>
    <t>72.76335906982422</t>
  </si>
  <si>
    <t>71.00062561035156</t>
  </si>
  <si>
    <t>68.73699951171875</t>
  </si>
  <si>
    <t>70.07591247558594</t>
  </si>
  <si>
    <t>69.58465576171875</t>
  </si>
  <si>
    <t>69.69062042236328</t>
  </si>
  <si>
    <t>69.85435485839844</t>
  </si>
  <si>
    <t>69.87364196777344</t>
  </si>
  <si>
    <t>69.42090606689453</t>
  </si>
  <si>
    <t>68.8718490600586</t>
  </si>
  <si>
    <t>68.11088562011719</t>
  </si>
  <si>
    <t>68.63104248046875</t>
  </si>
  <si>
    <t>68.94891357421875</t>
  </si>
  <si>
    <t>69.39201354980469</t>
  </si>
  <si>
    <t>69.54612731933594</t>
  </si>
  <si>
    <t>70.29744720458984</t>
  </si>
  <si>
    <t>70.37451934814453</t>
  </si>
  <si>
    <t>71.24144744873047</t>
  </si>
  <si>
    <t>71.36699676513672</t>
  </si>
  <si>
    <t>71.82087707519531</t>
  </si>
  <si>
    <t>72.22647094726562</t>
  </si>
  <si>
    <t>71.9657211303711</t>
  </si>
  <si>
    <t>72.32304382324219</t>
  </si>
  <si>
    <t>73.26944732666016</t>
  </si>
  <si>
    <t>73.47224426269531</t>
  </si>
  <si>
    <t>74.48627471923828</t>
  </si>
  <si>
    <t>75.02706909179688</t>
  </si>
  <si>
    <t>74.39936828613281</t>
  </si>
  <si>
    <t>75.08500671386719</t>
  </si>
  <si>
    <t>74.80496978759766</t>
  </si>
  <si>
    <t>73.97443389892578</t>
  </si>
  <si>
    <t>74.44761657714844</t>
  </si>
  <si>
    <t>74.65044403076172</t>
  </si>
  <si>
    <t>70.47852325439453</t>
  </si>
  <si>
    <t>68.74986267089844</t>
  </si>
  <si>
    <t>67.76482391357422</t>
  </si>
  <si>
    <t>68.80780029296875</t>
  </si>
  <si>
    <t>68.44083404541016</t>
  </si>
  <si>
    <t>69.3003158569336</t>
  </si>
  <si>
    <t>69.95701599121094</t>
  </si>
  <si>
    <t>68.05455017089844</t>
  </si>
  <si>
    <t>67.07916259765625</t>
  </si>
  <si>
    <t>66.65422821044922</t>
  </si>
  <si>
    <t>66.37419128417969</t>
  </si>
  <si>
    <t>65.17668151855469</t>
  </si>
  <si>
    <t>65.51469421386719</t>
  </si>
  <si>
    <t>64.80004119873047</t>
  </si>
  <si>
    <t>64.74210357666016</t>
  </si>
  <si>
    <t>66.30660247802734</t>
  </si>
  <si>
    <t>60.36738586425781</t>
  </si>
  <si>
    <t>60.90818786621094</t>
  </si>
  <si>
    <t>60.0486946105957</t>
  </si>
  <si>
    <t>61.25585174560547</t>
  </si>
  <si>
    <t>61.304141998291016</t>
  </si>
  <si>
    <t>59.44994354248047</t>
  </si>
  <si>
    <t>60.86956024169922</t>
  </si>
  <si>
    <t>63.573577880859375</t>
  </si>
  <si>
    <t>64.23027801513672</t>
  </si>
  <si>
    <t>62.791351318359375</t>
  </si>
  <si>
    <t>61.98014831542969</t>
  </si>
  <si>
    <t>63.28387451171875</t>
  </si>
  <si>
    <t>63.22593307495117</t>
  </si>
  <si>
    <t>63.699127197265625</t>
  </si>
  <si>
    <t>65.9782485961914</t>
  </si>
  <si>
    <t>65.68851470947266</t>
  </si>
  <si>
    <t>64.68135833740234</t>
  </si>
  <si>
    <t>62.967227935791016</t>
  </si>
  <si>
    <t>63.41271209716797</t>
  </si>
  <si>
    <t>64.10029602050781</t>
  </si>
  <si>
    <t>64.8363037109375</t>
  </si>
  <si>
    <t>63.62576675415039</t>
  </si>
  <si>
    <t>62.1634407043457</t>
  </si>
  <si>
    <t>63.05439376831055</t>
  </si>
  <si>
    <t>62.027870178222656</t>
  </si>
  <si>
    <t>60.70112228393555</t>
  </si>
  <si>
    <t>60.91416549682617</t>
  </si>
  <si>
    <t>59.50994873046875</t>
  </si>
  <si>
    <t>62.10533142089844</t>
  </si>
  <si>
    <t>63.49018096923828</t>
  </si>
  <si>
    <t>63.15123748779297</t>
  </si>
  <si>
    <t>63.74198532104492</t>
  </si>
  <si>
    <t>63.2383918762207</t>
  </si>
  <si>
    <t>62.44429016113281</t>
  </si>
  <si>
    <t>64.4005126953125</t>
  </si>
  <si>
    <t>64.08091735839844</t>
  </si>
  <si>
    <t>65.18494415283203</t>
  </si>
  <si>
    <t>64.70072174072266</t>
  </si>
  <si>
    <t>65.4076919555664</t>
  </si>
  <si>
    <t>66.10494232177734</t>
  </si>
  <si>
    <t>66.93778991699219</t>
  </si>
  <si>
    <t>67.46075439453125</t>
  </si>
  <si>
    <t>67.4413833618164</t>
  </si>
  <si>
    <t>67.74159240722656</t>
  </si>
  <si>
    <t>68.1095962524414</t>
  </si>
  <si>
    <t>70.2013931274414</t>
  </si>
  <si>
    <t>69.8527603149414</t>
  </si>
  <si>
    <t>70.27886199951172</t>
  </si>
  <si>
    <t>69.77529907226562</t>
  </si>
  <si>
    <t>68.8649673461914</t>
  </si>
  <si>
    <t>70.19171905517578</t>
  </si>
  <si>
    <t>70.37572479248047</t>
  </si>
  <si>
    <t>71.15045928955078</t>
  </si>
  <si>
    <t>71.69275665283203</t>
  </si>
  <si>
    <t>72.42878723144531</t>
  </si>
  <si>
    <t>72.54499816894531</t>
  </si>
  <si>
    <t>72.69994354248047</t>
  </si>
  <si>
    <t>72.55432891845703</t>
  </si>
  <si>
    <t>73.27278137207031</t>
  </si>
  <si>
    <t>72.54460144042969</t>
  </si>
  <si>
    <t>71.9717788696289</t>
  </si>
  <si>
    <t>72.93296813964844</t>
  </si>
  <si>
    <t>73.4766616821289</t>
  </si>
  <si>
    <t>74.69998168945312</t>
  </si>
  <si>
    <t>74.70967864990234</t>
  </si>
  <si>
    <t>75.33104705810547</t>
  </si>
  <si>
    <t>74.9329833984375</t>
  </si>
  <si>
    <t>74.9912338256836</t>
  </si>
  <si>
    <t>75.36988067626953</t>
  </si>
  <si>
    <t>76.50582885742188</t>
  </si>
  <si>
    <t>77.36991119384766</t>
  </si>
  <si>
    <t>78.94274139404297</t>
  </si>
  <si>
    <t>79.1660385131836</t>
  </si>
  <si>
    <t>78.20487213134766</t>
  </si>
  <si>
    <t>77.34078979492188</t>
  </si>
  <si>
    <t>77.7388687133789</t>
  </si>
  <si>
    <t>77.82623291015625</t>
  </si>
  <si>
    <t>77.5058364868164</t>
  </si>
  <si>
    <t>77.01068878173828</t>
  </si>
  <si>
    <t>77.29222106933594</t>
  </si>
  <si>
    <t>72.16597747802734</t>
  </si>
  <si>
    <t>74.117431640625</t>
  </si>
  <si>
    <t>74.05917358398438</t>
  </si>
  <si>
    <t>74.03006744384766</t>
  </si>
  <si>
    <t>73.96209716796875</t>
  </si>
  <si>
    <t>73.31160736083984</t>
  </si>
  <si>
    <t>74.07859802246094</t>
  </si>
  <si>
    <t>75.04949188232422</t>
  </si>
  <si>
    <t>73.787353515625</t>
  </si>
  <si>
    <t>73.24365234375</t>
  </si>
  <si>
    <t>73.67083740234375</t>
  </si>
  <si>
    <t>73.12714385986328</t>
  </si>
  <si>
    <t>72.84557342529297</t>
  </si>
  <si>
    <t>72.20479583740234</t>
  </si>
  <si>
    <t>71.30186462402344</t>
  </si>
  <si>
    <t>71.8067398071289</t>
  </si>
  <si>
    <t>73.99121856689453</t>
  </si>
  <si>
    <t>74.826416015625</t>
  </si>
  <si>
    <t>75.53718566894531</t>
  </si>
  <si>
    <t>75.6053466796875</t>
  </si>
  <si>
    <t>79.1689682006836</t>
  </si>
  <si>
    <t>79.87974548339844</t>
  </si>
  <si>
    <t>80.24000549316406</t>
  </si>
  <si>
    <t>79.57791137695312</t>
  </si>
  <si>
    <t>78.49713134765625</t>
  </si>
  <si>
    <t>79.51948547363281</t>
  </si>
  <si>
    <t>79.55843353271484</t>
  </si>
  <si>
    <t>79.90895080566406</t>
  </si>
  <si>
    <t>79.85053253173828</t>
  </si>
  <si>
    <t>79.4318618774414</t>
  </si>
  <si>
    <t>79.95763397216797</t>
  </si>
  <si>
    <t>80.3568344116211</t>
  </si>
  <si>
    <t>79.50001525878906</t>
  </si>
  <si>
    <t>80.47370147705078</t>
  </si>
  <si>
    <t>80.8923568725586</t>
  </si>
  <si>
    <t>80.9118423461914</t>
  </si>
  <si>
    <t>80.51263427734375</t>
  </si>
  <si>
    <t>81.1065673828125</t>
  </si>
  <si>
    <t>81.7199935913086</t>
  </si>
  <si>
    <t>82.90786743164062</t>
  </si>
  <si>
    <t>81.61286926269531</t>
  </si>
  <si>
    <t>83.4823226928711</t>
  </si>
  <si>
    <t>83.34600830078125</t>
  </si>
  <si>
    <t>83.57968139648438</t>
  </si>
  <si>
    <t>84.679931640625</t>
  </si>
  <si>
    <t>84.91360473632812</t>
  </si>
  <si>
    <t>82.79102325439453</t>
  </si>
  <si>
    <t>83.51152801513672</t>
  </si>
  <si>
    <t>85.4121322631836</t>
  </si>
  <si>
    <t>85.85138702392578</t>
  </si>
  <si>
    <t>85.68545532226562</t>
  </si>
  <si>
    <t>83.86007690429688</t>
  </si>
  <si>
    <t>85.7245101928711</t>
  </si>
  <si>
    <t>85.48046112060547</t>
  </si>
  <si>
    <t>85.35356903076172</t>
  </si>
  <si>
    <t>85.31452941894531</t>
  </si>
  <si>
    <t>84.3871841430664</t>
  </si>
  <si>
    <t>85.63665008544922</t>
  </si>
  <si>
    <t>83.87959289550781</t>
  </si>
  <si>
    <t>84.82646942138672</t>
  </si>
  <si>
    <t>85.92949676513672</t>
  </si>
  <si>
    <t>85.64641571044922</t>
  </si>
  <si>
    <t>84.9435806274414</t>
  </si>
  <si>
    <t>85.75377655029297</t>
  </si>
  <si>
    <t>85.89044189453125</t>
  </si>
  <si>
    <t>84.96311950683594</t>
  </si>
  <si>
    <t>75.43599700927734</t>
  </si>
  <si>
    <t>76.00215911865234</t>
  </si>
  <si>
    <t>74.86984252929688</t>
  </si>
  <si>
    <t>76.05096435546875</t>
  </si>
  <si>
    <t>75.6312255859375</t>
  </si>
  <si>
    <t>76.5</t>
  </si>
  <si>
    <t>76.97828674316406</t>
  </si>
  <si>
    <t>78.18871307373047</t>
  </si>
  <si>
    <t>78.95008850097656</t>
  </si>
  <si>
    <t>78.81343841552734</t>
  </si>
  <si>
    <t>79.18438720703125</t>
  </si>
  <si>
    <t>79.72123718261719</t>
  </si>
  <si>
    <t>80.28740692138672</t>
  </si>
  <si>
    <t>80.0628890991211</t>
  </si>
  <si>
    <t>80.05314636230469</t>
  </si>
  <si>
    <t>80.4631118774414</t>
  </si>
  <si>
    <t>80.72737884521484</t>
  </si>
  <si>
    <t>81.4027099609375</t>
  </si>
  <si>
    <t>80.5414047241211</t>
  </si>
  <si>
    <t>81.24610900878906</t>
  </si>
  <si>
    <t>81.73548126220703</t>
  </si>
  <si>
    <t>82.07805633544922</t>
  </si>
  <si>
    <t>81.48101806640625</t>
  </si>
  <si>
    <t>80.73716735839844</t>
  </si>
  <si>
    <t>82.72402954101562</t>
  </si>
  <si>
    <t>82.89041137695312</t>
  </si>
  <si>
    <t>82.26402282714844</t>
  </si>
  <si>
    <t>81.65718841552734</t>
  </si>
  <si>
    <t>81.84314727783203</t>
  </si>
  <si>
    <t>83.6832046508789</t>
  </si>
  <si>
    <t>83.67341613769531</t>
  </si>
  <si>
    <t>84.8870620727539</t>
  </si>
  <si>
    <t>84.07469177246094</t>
  </si>
  <si>
    <t>87.31436157226562</t>
  </si>
  <si>
    <t>87.65692901611328</t>
  </si>
  <si>
    <t>89.13484191894531</t>
  </si>
  <si>
    <t>89.16419982910156</t>
  </si>
  <si>
    <t>88.60631561279297</t>
  </si>
  <si>
    <t>88.62589263916016</t>
  </si>
  <si>
    <t>88.57695770263672</t>
  </si>
  <si>
    <t>88.71398162841797</t>
  </si>
  <si>
    <t>87.32416534423828</t>
  </si>
  <si>
    <t>87.7841796875</t>
  </si>
  <si>
    <t>88.93909454345703</t>
  </si>
  <si>
    <t>89.3697509765625</t>
  </si>
  <si>
    <t>91.31746673583984</t>
  </si>
  <si>
    <t>89.31103515625</t>
  </si>
  <si>
    <t>89.34037780761719</t>
  </si>
  <si>
    <t>90.60298156738281</t>
  </si>
  <si>
    <t>90.26041412353516</t>
  </si>
  <si>
    <t>91.18043518066406</t>
  </si>
  <si>
    <t>91.0825424194336</t>
  </si>
  <si>
    <t>85.14154052734375</t>
  </si>
  <si>
    <t>84.29759216308594</t>
  </si>
  <si>
    <t>86.00493621826172</t>
  </si>
  <si>
    <t>83.77754211425781</t>
  </si>
  <si>
    <t>74.05353546142578</t>
  </si>
  <si>
    <t>83.00236511230469</t>
  </si>
  <si>
    <t>76.70285034179688</t>
  </si>
  <si>
    <t>70.46222686767578</t>
  </si>
  <si>
    <t>72.52281188964844</t>
  </si>
  <si>
    <t>72.18919372558594</t>
  </si>
  <si>
    <t>80.64741516113281</t>
  </si>
  <si>
    <t>79.66616821289062</t>
  </si>
  <si>
    <t>77.18365478515625</t>
  </si>
  <si>
    <t>80.67683410644531</t>
  </si>
  <si>
    <t>83.33597564697266</t>
  </si>
  <si>
    <t>80.9614028930664</t>
  </si>
  <si>
    <t>85.25918579101562</t>
  </si>
  <si>
    <t>88.83087158203125</t>
  </si>
  <si>
    <t>91.20545196533203</t>
  </si>
  <si>
    <t>92.37313079833984</t>
  </si>
  <si>
    <t>88.84068298339844</t>
  </si>
  <si>
    <t>89.60604858398438</t>
  </si>
  <si>
    <t>91.17601013183594</t>
  </si>
  <si>
    <t>90.93071746826172</t>
  </si>
  <si>
    <t>87.11371612548828</t>
  </si>
  <si>
    <t>85.63206481933594</t>
  </si>
  <si>
    <t>87.07447052001953</t>
  </si>
  <si>
    <t>86.26985931396484</t>
  </si>
  <si>
    <t>86.4268569946289</t>
  </si>
  <si>
    <t>87.26091003417969</t>
  </si>
  <si>
    <t>84.27796173095703</t>
  </si>
  <si>
    <t>85.52412414550781</t>
  </si>
  <si>
    <t>85.19050598144531</t>
  </si>
  <si>
    <t>84.89612579345703</t>
  </si>
  <si>
    <t>85.77923583984375</t>
  </si>
  <si>
    <t>84.93537139892578</t>
  </si>
  <si>
    <t>84.81763458251953</t>
  </si>
  <si>
    <t>86.54460144042969</t>
  </si>
  <si>
    <t>88.32063293457031</t>
  </si>
  <si>
    <t>88.69349670410156</t>
  </si>
  <si>
    <t>87.2026596069336</t>
  </si>
  <si>
    <t>87.7536392211914</t>
  </si>
  <si>
    <t>87.3502426147461</t>
  </si>
  <si>
    <t>83.62127685546875</t>
  </si>
  <si>
    <t>83.72949981689453</t>
  </si>
  <si>
    <t>83.12933349609375</t>
  </si>
  <si>
    <t>82.60786437988281</t>
  </si>
  <si>
    <t>83.95580291748047</t>
  </si>
  <si>
    <t>82.95221710205078</t>
  </si>
  <si>
    <t>85.90391540527344</t>
  </si>
  <si>
    <t>85.80552673339844</t>
  </si>
  <si>
    <t>86.6910400390625</t>
  </si>
  <si>
    <t>82.82432556152344</t>
  </si>
  <si>
    <t>84.31002044677734</t>
  </si>
  <si>
    <t>83.2867660522461</t>
  </si>
  <si>
    <t>84.4280776977539</t>
  </si>
  <si>
    <t>87.24201202392578</t>
  </si>
  <si>
    <t>87.76347351074219</t>
  </si>
  <si>
    <t>87.82251739501953</t>
  </si>
  <si>
    <t>81.82076263427734</t>
  </si>
  <si>
    <t>79.16422271728516</t>
  </si>
  <si>
    <t>79.07569122314453</t>
  </si>
  <si>
    <t>81.76171875</t>
  </si>
  <si>
    <t>82.1552734375</t>
  </si>
  <si>
    <t>83.23755645751953</t>
  </si>
  <si>
    <t>84.88066864013672</t>
  </si>
  <si>
    <t>84.8855972290039</t>
  </si>
  <si>
    <t>84.76720428466797</t>
  </si>
  <si>
    <t>81.20521545410156</t>
  </si>
  <si>
    <t>81.75776672363281</t>
  </si>
  <si>
    <t>82.024169921875</t>
  </si>
  <si>
    <t>81.99457550048828</t>
  </si>
  <si>
    <t>81.22494506835938</t>
  </si>
  <si>
    <t>79.1824951171875</t>
  </si>
  <si>
    <t>77.99845886230469</t>
  </si>
  <si>
    <t>78.58059692382812</t>
  </si>
  <si>
    <t>78.03791046142578</t>
  </si>
  <si>
    <t>79.38968658447266</t>
  </si>
  <si>
    <t>80.5638656616211</t>
  </si>
  <si>
    <t>77.80110931396484</t>
  </si>
  <si>
    <t>77.45576477050781</t>
  </si>
  <si>
    <t>78.57073211669922</t>
  </si>
  <si>
    <t>79.03448486328125</t>
  </si>
  <si>
    <t>78.97528839111328</t>
  </si>
  <si>
    <t>80.10997772216797</t>
  </si>
  <si>
    <t>80.06065368652344</t>
  </si>
  <si>
    <t>80.65266418457031</t>
  </si>
  <si>
    <t>80.01130676269531</t>
  </si>
  <si>
    <t>79.54756927490234</t>
  </si>
  <si>
    <t>77.11042785644531</t>
  </si>
  <si>
    <t>76.53813171386719</t>
  </si>
  <si>
    <t>77.62349700927734</t>
  </si>
  <si>
    <t>77.88004302978516</t>
  </si>
  <si>
    <t>79.89291381835938</t>
  </si>
  <si>
    <t>80.57373046875</t>
  </si>
  <si>
    <t>81.2644271850586</t>
  </si>
  <si>
    <t>77.8307113647461</t>
  </si>
  <si>
    <t>74.76207733154297</t>
  </si>
  <si>
    <t>75.01862335205078</t>
  </si>
  <si>
    <t>74.50554656982422</t>
  </si>
  <si>
    <t>75.33435821533203</t>
  </si>
  <si>
    <t>KDJStrategy</t>
  </si>
  <si>
    <t>545.250003640962</t>
  </si>
  <si>
    <t>9882.881438878527</t>
  </si>
  <si>
    <t>555.4986379626262</t>
  </si>
  <si>
    <t>9650.79600791077</t>
  </si>
  <si>
    <t>482.5391769565467</t>
  </si>
  <si>
    <t>9685.52526645487</t>
  </si>
  <si>
    <t>527.3047644986091</t>
  </si>
  <si>
    <t>9694.940013684127</t>
  </si>
  <si>
    <t>490.1273435940966</t>
  </si>
  <si>
    <t>9633.093492840542</t>
  </si>
  <si>
    <t>518.9193158161888</t>
  </si>
  <si>
    <t>9502.665445609313</t>
  </si>
  <si>
    <t>477.7619661571716</t>
  </si>
  <si>
    <t>9623.679395599765</t>
  </si>
  <si>
    <t>496.527744422714</t>
  </si>
  <si>
    <t>9447.24637386114</t>
  </si>
  <si>
    <t>487.7592580814453</t>
  </si>
  <si>
    <t>9461.359539965611</t>
  </si>
  <si>
    <t>497.60885072832934</t>
  </si>
  <si>
    <t>9358.031645130994</t>
  </si>
  <si>
    <t>458.93066840627944</t>
  </si>
  <si>
    <t>9240.114144027291</t>
  </si>
  <si>
    <t>455.4738182978199</t>
  </si>
  <si>
    <t>9159.069002570144</t>
  </si>
  <si>
    <t>473.8645498408914</t>
  </si>
  <si>
    <t>9106.030263175402</t>
  </si>
  <si>
    <t>453.98982540749057</t>
  </si>
  <si>
    <t>9389.06130934167</t>
  </si>
  <si>
    <t>460.4395088463425</t>
  </si>
  <si>
    <t>9624.770337094338</t>
  </si>
  <si>
    <t>452.06252599679465</t>
  </si>
  <si>
    <t>9641.787019763207</t>
  </si>
  <si>
    <t>643.871838479643</t>
  </si>
  <si>
    <t>10257.984866927098</t>
  </si>
  <si>
    <t>297.91346153585255</t>
  </si>
  <si>
    <t>10194.16804516972</t>
  </si>
  <si>
    <t>501.69233133752823</t>
  </si>
  <si>
    <t>10009.829707763734</t>
  </si>
  <si>
    <t>556.3363020512097</t>
  </si>
  <si>
    <t>9664.131986238042</t>
  </si>
  <si>
    <t>570.1649334755493</t>
  </si>
  <si>
    <t>9650.108414875576</t>
  </si>
  <si>
    <t>499.0459969736712</t>
  </si>
  <si>
    <t>9641.835346234877</t>
  </si>
  <si>
    <t>438.6029190481804</t>
  </si>
  <si>
    <t>9987.027153414607</t>
  </si>
  <si>
    <t>517.4787116573079</t>
  </si>
  <si>
    <t>10287.402023280476</t>
  </si>
  <si>
    <t>478.1452289070203</t>
  </si>
  <si>
    <t>10235.65099765286</t>
  </si>
  <si>
    <t>571.0563575790165</t>
  </si>
  <si>
    <t>10065.556521885579</t>
  </si>
  <si>
    <t>435.22039384143864</t>
  </si>
  <si>
    <t>10052.46966649852</t>
  </si>
  <si>
    <t>522.6536727462044</t>
  </si>
  <si>
    <t>10002.391621289604</t>
  </si>
  <si>
    <t>699.2653593320592</t>
  </si>
  <si>
    <t>10290.34211431645</t>
  </si>
  <si>
    <t>456.8282651338104</t>
  </si>
  <si>
    <t>10180.205671505106</t>
  </si>
  <si>
    <t>437.6869501272995</t>
  </si>
  <si>
    <t>10867.0396647237</t>
  </si>
  <si>
    <t>617.3138062072721</t>
  </si>
  <si>
    <t>10818.583853436385</t>
  </si>
  <si>
    <t>510.5512994337914</t>
  </si>
  <si>
    <t>10674.293017864398</t>
  </si>
  <si>
    <t>531.2562444041941</t>
  </si>
  <si>
    <t>10652.184035948676</t>
  </si>
  <si>
    <t>503.5856357890607</t>
  </si>
  <si>
    <t>10642.507208871477</t>
  </si>
  <si>
    <t>491.2291716968102</t>
  </si>
  <si>
    <t>10854.192967750849</t>
  </si>
  <si>
    <t>542.7092086328776</t>
  </si>
  <si>
    <t>10789.99673199803</t>
  </si>
  <si>
    <t>452.56893391478843</t>
  </si>
  <si>
    <t>10801.740089142188</t>
  </si>
  <si>
    <t>620.4183901394135</t>
  </si>
  <si>
    <t>10960.10542626147</t>
  </si>
  <si>
    <t>509.8510976334019</t>
  </si>
  <si>
    <t>10735.662437661973</t>
  </si>
  <si>
    <t>473.7146167643441</t>
  </si>
  <si>
    <t>10555.795220050637</t>
  </si>
  <si>
    <t>532.4197326260382</t>
  </si>
  <si>
    <t>10787.228732755659</t>
  </si>
  <si>
    <t>518.8489461132467</t>
  </si>
  <si>
    <t>10445.330607777803</t>
  </si>
  <si>
    <t>484.6293255788005</t>
  </si>
  <si>
    <t>10919.124055425844</t>
  </si>
  <si>
    <t>545.9534877676506</t>
  </si>
  <si>
    <t>11018.510890258887</t>
  </si>
  <si>
    <t>531.7114689709524</t>
  </si>
  <si>
    <t>10832.771307115307</t>
  </si>
  <si>
    <t>472.1785779069887</t>
  </si>
  <si>
    <t>10648.257170383575</t>
  </si>
  <si>
    <t>554.4291335099933</t>
  </si>
  <si>
    <t>10432.512167937033</t>
  </si>
  <si>
    <t>593.1456555664572</t>
  </si>
  <si>
    <t>10852.959676349168</t>
  </si>
  <si>
    <t>523.0259073332072</t>
  </si>
  <si>
    <t>10802.815366989546</t>
  </si>
  <si>
    <t>542.3049663911825</t>
  </si>
  <si>
    <t>10852.561464313798</t>
  </si>
  <si>
    <t>551.4214719660886</t>
  </si>
  <si>
    <t>10870.151855974855</t>
  </si>
  <si>
    <t>567.3609052559459</t>
  </si>
  <si>
    <t>10740.037334313449</t>
  </si>
  <si>
    <t>537.0018512471779</t>
  </si>
  <si>
    <t>10670.717437539834</t>
  </si>
  <si>
    <t>518.3125874063462</t>
  </si>
  <si>
    <t>10264.04489391723</t>
  </si>
  <si>
    <t>592.9983021697299</t>
  </si>
  <si>
    <t>10534.469595961062</t>
  </si>
  <si>
    <t>517.7057306633469</t>
  </si>
  <si>
    <t>11023.810295034826</t>
  </si>
  <si>
    <t>521.9554980875619</t>
  </si>
  <si>
    <t>10879.890218642748</t>
  </si>
  <si>
    <t>526.0397987976958</t>
  </si>
  <si>
    <t>11382.65868450797</t>
  </si>
  <si>
    <t>540.0565422542459</t>
  </si>
  <si>
    <t>11375.949822674494</t>
  </si>
  <si>
    <t>568.798875330529</t>
  </si>
  <si>
    <t>11300.853427430184</t>
  </si>
  <si>
    <t>560.7258983848023</t>
  </si>
  <si>
    <t>11415.26910747842</t>
  </si>
  <si>
    <t>579.2343974666328</t>
  </si>
  <si>
    <t>11339.03490176155</t>
  </si>
  <si>
    <t>566.9502371842427</t>
  </si>
  <si>
    <t>11452.291504217215</t>
  </si>
  <si>
    <t>566.2974158814159</t>
  </si>
  <si>
    <t>11626.98885761526</t>
  </si>
  <si>
    <t>560.4455023640639</t>
  </si>
  <si>
    <t>11578.910789682872</t>
  </si>
  <si>
    <t>464.53310846938257</t>
  </si>
  <si>
    <t>12073.992803084342</t>
  </si>
  <si>
    <t>599.5971965167209</t>
  </si>
  <si>
    <t>12045.269759264665</t>
  </si>
  <si>
    <t>618.5569135243022</t>
  </si>
  <si>
    <t>12344.634082250694</t>
  </si>
  <si>
    <t>619.2662961987935</t>
  </si>
  <si>
    <t>12560.264795294039</t>
  </si>
  <si>
    <t>622.0472425116277</t>
  </si>
  <si>
    <t>12629.870233507294</t>
  </si>
  <si>
    <t>600.4254155789822</t>
  </si>
  <si>
    <t>13222.229500877289</t>
  </si>
  <si>
    <t>681.7984733887643</t>
  </si>
  <si>
    <t>13578.04541797555</t>
  </si>
  <si>
    <t>666.5090553768441</t>
  </si>
  <si>
    <t>13675.12319577035</t>
  </si>
  <si>
    <t>688.0348168724922</t>
  </si>
  <si>
    <t>13334.878188382358</t>
  </si>
  <si>
    <t>675.2091011640823</t>
  </si>
  <si>
    <t>13535.860806051096</t>
  </si>
  <si>
    <t>707.8282406760754</t>
  </si>
  <si>
    <t>13492.412050501018</t>
  </si>
  <si>
    <t>660.1585275197667</t>
  </si>
  <si>
    <t>13806.453387662843</t>
  </si>
  <si>
    <t>741.0739822603427</t>
  </si>
  <si>
    <t>13747.58091029173</t>
  </si>
  <si>
    <t>725.0163416080359</t>
  </si>
  <si>
    <t>13557.302554570842</t>
  </si>
  <si>
    <t>665.5063655401245</t>
  </si>
  <si>
    <t>13787.99120054367</t>
  </si>
  <si>
    <t>915.3432473442044</t>
  </si>
  <si>
    <t>14050.575486345988</t>
  </si>
  <si>
    <t>765.5299098648011</t>
  </si>
  <si>
    <t>13938.800494098314</t>
  </si>
  <si>
    <t>656.1359660887956</t>
  </si>
  <si>
    <t>13765.372351973207</t>
  </si>
  <si>
    <t>754.2663980702291</t>
  </si>
  <si>
    <t>13635.383652929257</t>
  </si>
  <si>
    <t>747.5434034722603</t>
  </si>
  <si>
    <t>13505.82727567932</t>
  </si>
  <si>
    <t>651.2778376170518</t>
  </si>
  <si>
    <t>13810.267272365225</t>
  </si>
  <si>
    <t>721.2368595185053</t>
  </si>
  <si>
    <t>14135.956888234645</t>
  </si>
  <si>
    <t>616.8329600650413</t>
  </si>
  <si>
    <t>14301.89626946723</t>
  </si>
  <si>
    <t>711.2121532753554</t>
  </si>
  <si>
    <t>14393.10534588083</t>
  </si>
  <si>
    <t>793.4550530874767</t>
  </si>
  <si>
    <t>14436.630967439976</t>
  </si>
  <si>
    <t>721.8340796413249</t>
  </si>
  <si>
    <t>14265.06886936096</t>
  </si>
  <si>
    <t>774.0611503848522</t>
  </si>
  <si>
    <t>14982.164151163284</t>
  </si>
  <si>
    <t>857.4361931194144</t>
  </si>
  <si>
    <t>15188.193309743001</t>
  </si>
  <si>
    <t>702.1258481935947</t>
  </si>
  <si>
    <t>15005.326345282729</t>
  </si>
  <si>
    <t>919.491612195794</t>
  </si>
  <si>
    <t>15695.593386260492</t>
  </si>
  <si>
    <t>697.0578496602338</t>
  </si>
  <si>
    <t>15837.299719595916</t>
  </si>
  <si>
    <t>798.291184649308</t>
  </si>
  <si>
    <t>15775.15389484658</t>
  </si>
  <si>
    <t>870.3933738252963</t>
  </si>
  <si>
    <t>15940.579167538282</t>
  </si>
  <si>
    <t>824.9445408058054</t>
  </si>
  <si>
    <t>16043.65503852134</t>
  </si>
  <si>
    <t>791.6100708199301</t>
  </si>
  <si>
    <t>16028.858814539915</t>
  </si>
  <si>
    <t>784.6848770944434</t>
  </si>
  <si>
    <t>16353.514469450918</t>
  </si>
  <si>
    <t>803.2458603990162</t>
  </si>
  <si>
    <t>16271.044212452996</t>
  </si>
  <si>
    <t>867.6323020730233</t>
  </si>
  <si>
    <t>16144.173625970976</t>
  </si>
  <si>
    <t>803.0568362675804</t>
  </si>
  <si>
    <t>16096.378617314824</t>
  </si>
  <si>
    <t>757.5295425568893</t>
  </si>
  <si>
    <t>16129.27765010824</t>
  </si>
  <si>
    <t>810.5591981993766</t>
  </si>
  <si>
    <t>16209.231150744296</t>
  </si>
  <si>
    <t>849.1913138008294</t>
  </si>
  <si>
    <t>15787.25901980791</t>
  </si>
  <si>
    <t>853.271187824761</t>
  </si>
  <si>
    <t>15811.999044475875</t>
  </si>
  <si>
    <t>813.3813717336616</t>
  </si>
  <si>
    <t>15598.707934587088</t>
  </si>
  <si>
    <t>827.5496306335735</t>
  </si>
  <si>
    <t>16309.234148705125</t>
  </si>
  <si>
    <t>829.9456233560377</t>
  </si>
  <si>
    <t>16766.45588367962</t>
  </si>
  <si>
    <t>805.5179501566581</t>
  </si>
  <si>
    <t>16672.14319049281</t>
  </si>
  <si>
    <t>868.2174982916986</t>
  </si>
  <si>
    <t>16250.731313751481</t>
  </si>
  <si>
    <t>823.3696874709294</t>
  </si>
  <si>
    <t>15873.712228939248</t>
  </si>
  <si>
    <t>746.7607032569504</t>
  </si>
  <si>
    <t>15974.257897670515</t>
  </si>
  <si>
    <t>2093.9198764048433</t>
  </si>
  <si>
    <t>15890.268495132654</t>
  </si>
  <si>
    <t>677.8984798443889</t>
  </si>
  <si>
    <t>15528.523201585402</t>
  </si>
  <si>
    <t>699.1893447231141</t>
  </si>
  <si>
    <t>15811.723019179553</t>
  </si>
  <si>
    <t>858.8852058126649</t>
  </si>
  <si>
    <t>16006.569162654454</t>
  </si>
  <si>
    <t>795.788108112667</t>
  </si>
  <si>
    <t>15511.797751349308</t>
  </si>
  <si>
    <t>922.6531116607875</t>
  </si>
  <si>
    <t>15888.648069206909</t>
  </si>
  <si>
    <t>684.9354899659193</t>
  </si>
  <si>
    <t>15813.370411183992</t>
  </si>
  <si>
    <t>801.6735902935361</t>
  </si>
  <si>
    <t>16125.887582486419</t>
  </si>
  <si>
    <t>893.4246788780601</t>
  </si>
  <si>
    <t>16637.772051116754</t>
  </si>
  <si>
    <t>788.2727071529844</t>
  </si>
  <si>
    <t>17080.455843518776</t>
  </si>
  <si>
    <t>781.2733146305327</t>
  </si>
  <si>
    <t>16759.518191554267</t>
  </si>
  <si>
    <t>787.4848837974005</t>
  </si>
  <si>
    <t>16967.79395250121</t>
  </si>
  <si>
    <t>920.305776049905</t>
  </si>
  <si>
    <t>16797.250884330453</t>
  </si>
  <si>
    <t>799.5113033646285</t>
  </si>
  <si>
    <t>17317.798059096698</t>
  </si>
  <si>
    <t>769.6930937172947</t>
  </si>
  <si>
    <t>17319.982108567583</t>
  </si>
  <si>
    <t>887.5612671671333</t>
  </si>
  <si>
    <t>17248.820711930002</t>
  </si>
  <si>
    <t>843.0209323427043</t>
  </si>
  <si>
    <t>17194.87278157333</t>
  </si>
  <si>
    <t>1145.286637563724</t>
  </si>
  <si>
    <t>18267.35685263721</t>
  </si>
  <si>
    <t>746.1003348905833</t>
  </si>
  <si>
    <t>18896.811889987162</t>
  </si>
  <si>
    <t>891.9320043923872</t>
  </si>
  <si>
    <t>18991.60841129379</t>
  </si>
  <si>
    <t>984.7793082851931</t>
  </si>
  <si>
    <t>18949.807773672423</t>
  </si>
  <si>
    <t>958.3945213852676</t>
  </si>
  <si>
    <t>18797.114479313845</t>
  </si>
  <si>
    <t>972.2697956994925</t>
  </si>
  <si>
    <t>18870.574164908296</t>
  </si>
  <si>
    <t>680.8106687891704</t>
  </si>
  <si>
    <t>18934.653992241983</t>
  </si>
  <si>
    <t>1003.1031873083848</t>
  </si>
  <si>
    <t>18583.914549888494</t>
  </si>
  <si>
    <t>927.136477628992</t>
  </si>
  <si>
    <t>18664.218066739737</t>
  </si>
  <si>
    <t>870.6594238826401</t>
  </si>
  <si>
    <t>18494.715286191993</t>
  </si>
  <si>
    <t>774.7909401903926</t>
  </si>
  <si>
    <t>18707.476300590377</t>
  </si>
  <si>
    <t>959.1272118725974</t>
  </si>
  <si>
    <t>18133.416840082547</t>
  </si>
  <si>
    <t>979.9939887770051</t>
  </si>
  <si>
    <t>18357.34819455505</t>
  </si>
  <si>
    <t>929.8343091720235</t>
  </si>
  <si>
    <t>18281.558301341604</t>
  </si>
  <si>
    <t>876.4665199141891</t>
  </si>
  <si>
    <t>17806.443569876294</t>
  </si>
  <si>
    <t>970.3714023535249</t>
  </si>
  <si>
    <t>18005.592204592715</t>
  </si>
  <si>
    <t>805.0227271841941</t>
  </si>
  <si>
    <t>17774.253795206692</t>
  </si>
  <si>
    <t>843.1536065070541</t>
  </si>
  <si>
    <t>18461.99703426767</t>
  </si>
  <si>
    <t>970.0132422045572</t>
  </si>
  <si>
    <t>18487.589191338815</t>
  </si>
  <si>
    <t>854.111243019317</t>
  </si>
  <si>
    <t>18063.839513641142</t>
  </si>
  <si>
    <t>876.4780529536474</t>
  </si>
  <si>
    <t>18000.13978713318</t>
  </si>
  <si>
    <t>900.0093629781695</t>
  </si>
  <si>
    <t>17769.494302654053</t>
  </si>
  <si>
    <t>1161.7313067740251</t>
  </si>
  <si>
    <t>17991.63642560804</t>
  </si>
  <si>
    <t>814.6586407955729</t>
  </si>
  <si>
    <t>18090.392626522793</t>
  </si>
  <si>
    <t>820.0856278462234</t>
  </si>
  <si>
    <t>18288.039253071016</t>
  </si>
  <si>
    <t>826.451543860021</t>
  </si>
  <si>
    <t>18167.58491079045</t>
  </si>
  <si>
    <t>846.854209567322</t>
  </si>
  <si>
    <t>17593.334676740684</t>
  </si>
  <si>
    <t>899.6918273824413</t>
  </si>
  <si>
    <t>17020.661870826632</t>
  </si>
  <si>
    <t>191.13790487294318</t>
  </si>
  <si>
    <t>15846.559525307983</t>
  </si>
  <si>
    <t>1199.8089283780573</t>
  </si>
  <si>
    <t>15912.280321519522</t>
  </si>
  <si>
    <t>940.8607493880882</t>
  </si>
  <si>
    <t>16219.32254828567</t>
  </si>
  <si>
    <t>486.6742671940301</t>
  </si>
  <si>
    <t>16876.865549874015</t>
  </si>
  <si>
    <t>793.6713496781904</t>
  </si>
  <si>
    <t>16632.918548132664</t>
  </si>
  <si>
    <t>762.2019578314939</t>
  </si>
  <si>
    <t>16055.995790035557</t>
  </si>
  <si>
    <t>820.3488507282036</t>
  </si>
  <si>
    <t>16066.526098102897</t>
  </si>
  <si>
    <t>631.2573211890467</t>
  </si>
  <si>
    <t>15580.166229196466</t>
  </si>
  <si>
    <t>711.883012068356</t>
  </si>
  <si>
    <t>15726.546884370195</t>
  </si>
  <si>
    <t>504.5704895638428</t>
  </si>
  <si>
    <t>15558.919011857442</t>
  </si>
  <si>
    <t>841.6828630325181</t>
  </si>
  <si>
    <t>15465.088708404326</t>
  </si>
  <si>
    <t>797.360516273282</t>
  </si>
  <si>
    <t>15570.118730806424</t>
  </si>
  <si>
    <t>775.1068654344272</t>
  </si>
  <si>
    <t>15945.4705117495</t>
  </si>
  <si>
    <t>1753.9485906430473</t>
  </si>
  <si>
    <t>16059.002742278135</t>
  </si>
  <si>
    <t>782.1645374862528</t>
  </si>
  <si>
    <t>16382.152972864606</t>
  </si>
  <si>
    <t>909.2459961580389</t>
  </si>
  <si>
    <t>16726.92837020645</t>
  </si>
  <si>
    <t>792.3794634131245</t>
  </si>
  <si>
    <t>16293.00804392079</t>
  </si>
  <si>
    <t>844.7334589015863</t>
  </si>
  <si>
    <t>15774.053701824709</t>
  </si>
  <si>
    <t>615.591542929853</t>
  </si>
  <si>
    <t>15452.293605591556</t>
  </si>
  <si>
    <t>732.2951814645439</t>
  </si>
  <si>
    <t>15736.357030357414</t>
  </si>
  <si>
    <t>762.1123732800297</t>
  </si>
  <si>
    <t>15413.307432323145</t>
  </si>
  <si>
    <t>249.3694204673975</t>
  </si>
  <si>
    <t>15227.791751333812</t>
  </si>
  <si>
    <t>732.8239175052422</t>
  </si>
  <si>
    <t>15771.146879997561</t>
  </si>
  <si>
    <t>784.7954064862752</t>
  </si>
  <si>
    <t>15513.344298138541</t>
  </si>
  <si>
    <t>664.1027439748359</t>
  </si>
  <si>
    <t>15617.471234749977</t>
  </si>
  <si>
    <t>777.1649385754572</t>
  </si>
  <si>
    <t>15281.835279538625</t>
  </si>
  <si>
    <t>644.3439133269221</t>
  </si>
  <si>
    <t>15431.99115795698</t>
  </si>
  <si>
    <t>771.6004455465209</t>
  </si>
  <si>
    <t>15324.128178977555</t>
  </si>
  <si>
    <t>738.2321581790038</t>
  </si>
  <si>
    <t>15284.964437446331</t>
  </si>
  <si>
    <t>754.9333604038784</t>
  </si>
  <si>
    <t>15618.366218038804</t>
  </si>
  <si>
    <t>751.6948641158142</t>
  </si>
  <si>
    <t>16394.572649485526</t>
  </si>
  <si>
    <t>817.8915974703632</t>
  </si>
  <si>
    <t>16793.174660658675</t>
  </si>
  <si>
    <t>767.7629873292462</t>
  </si>
  <si>
    <t>16706.531598868547</t>
  </si>
  <si>
    <t>900.4586221914797</t>
  </si>
  <si>
    <t>16706.531058480497</t>
  </si>
  <si>
    <t>814.2820123613874</t>
  </si>
  <si>
    <t>16557.308590016146</t>
  </si>
  <si>
    <t>762.7426541687037</t>
  </si>
  <si>
    <t>16356.064323763861</t>
  </si>
  <si>
    <t>806.4690772259255</t>
  </si>
  <si>
    <t>16442.96553749947</t>
  </si>
  <si>
    <t>829.8313960738433</t>
  </si>
  <si>
    <t>16281.62898083444</t>
  </si>
  <si>
    <t>796.9095265100532</t>
  </si>
  <si>
    <t>16346.498364123676</t>
  </si>
  <si>
    <t>849.9161104351715</t>
  </si>
  <si>
    <t>16300.485055360981</t>
  </si>
  <si>
    <t>906.6307797539175</t>
  </si>
  <si>
    <t>16031.387358474143</t>
  </si>
  <si>
    <t>805.6400238714814</t>
  </si>
  <si>
    <t>15866.531431838242</t>
  </si>
  <si>
    <t>805.5706739590987</t>
  </si>
  <si>
    <t>16072.64906587141</t>
  </si>
  <si>
    <t>9902.844193871852</t>
  </si>
  <si>
    <t>9933.454236355106</t>
  </si>
  <si>
    <t>9921.476482218453</t>
  </si>
  <si>
    <t>9870.90385570848</t>
  </si>
  <si>
    <t>10042.590430883858</t>
  </si>
  <si>
    <t>9990.685471487523</t>
  </si>
  <si>
    <t>9824.322116238853</t>
  </si>
  <si>
    <t>9892.195716812188</t>
  </si>
  <si>
    <t>9864.207910760106</t>
  </si>
  <si>
    <t>9678.805494418633</t>
  </si>
  <si>
    <t>9706.895749656556</t>
  </si>
  <si>
    <t>9680.181679482559</t>
  </si>
  <si>
    <t>9654.802699452724</t>
  </si>
  <si>
    <t>9718.915650050933</t>
  </si>
  <si>
    <t>9827.11008771377</t>
  </si>
  <si>
    <t>9754.979440330982</t>
  </si>
  <si>
    <t>9732.273707412161</t>
  </si>
  <si>
    <t>9726.932324561283</t>
  </si>
  <si>
    <t>9733.932430468069</t>
  </si>
  <si>
    <t>9744.689756142734</t>
  </si>
  <si>
    <t>9668.04559781155</t>
  </si>
  <si>
    <t>9694.939933198677</t>
  </si>
  <si>
    <t>9651.913831626212</t>
  </si>
  <si>
    <t>9635.755489093668</t>
  </si>
  <si>
    <t>9507.986589826922</t>
  </si>
  <si>
    <t>9598.689709831995</t>
  </si>
  <si>
    <t>9619.731660202599</t>
  </si>
  <si>
    <t>9705.23412653309</t>
  </si>
  <si>
    <t>9760.481858638937</t>
  </si>
  <si>
    <t>9668.40397013025</t>
  </si>
  <si>
    <t>9591.716248569694</t>
  </si>
  <si>
    <t>9493.271904905978</t>
  </si>
  <si>
    <t>9425.431227239962</t>
  </si>
  <si>
    <t>9330.471846769226</t>
  </si>
  <si>
    <t>9384.36958148554</t>
  </si>
  <si>
    <t>9444.568636953758</t>
  </si>
  <si>
    <t>9363.19893925547</t>
  </si>
  <si>
    <t>9206.78645662677</t>
  </si>
  <si>
    <t>9236.26809735428</t>
  </si>
  <si>
    <t>9162.98744410326</t>
  </si>
  <si>
    <t>9129.003187585377</t>
  </si>
  <si>
    <t>9131.618649381857</t>
  </si>
  <si>
    <t>9095.421002429088</t>
  </si>
  <si>
    <t>9398.231010362131</t>
  </si>
  <si>
    <t>9356.298828716179</t>
  </si>
  <si>
    <t>9344.505958057356</t>
  </si>
  <si>
    <t>9383.815526920102</t>
  </si>
  <si>
    <t>9400.653308509032</t>
  </si>
  <si>
    <t>9480.510150157466</t>
  </si>
  <si>
    <t>9562.942079634147</t>
  </si>
  <si>
    <t>9687.882856241637</t>
  </si>
  <si>
    <t>9778.042961100336</t>
  </si>
  <si>
    <t>9723.946704058631</t>
  </si>
  <si>
    <t>9593.165199871455</t>
  </si>
  <si>
    <t>9624.769976358451</t>
  </si>
  <si>
    <t>9617.476566399915</t>
  </si>
  <si>
    <t>9634.496513257722</t>
  </si>
  <si>
    <t>9534.81592991527</t>
  </si>
  <si>
    <t>9607.751024644587</t>
  </si>
  <si>
    <t>9653.945606480487</t>
  </si>
  <si>
    <t>9619.909693340645</t>
  </si>
  <si>
    <t>9683.115265738865</t>
  </si>
  <si>
    <t>10162.818803191585</t>
  </si>
  <si>
    <t>10179.470796347392</t>
  </si>
  <si>
    <t>10043.860134967239</t>
  </si>
  <si>
    <t>9990.565100041003</t>
  </si>
  <si>
    <t>10174.086730729141</t>
  </si>
  <si>
    <t>10415.28799865623</t>
  </si>
  <si>
    <t>10457.236045252244</t>
  </si>
  <si>
    <t>10378.585604223572</t>
  </si>
  <si>
    <t>10058.730675759527</t>
  </si>
  <si>
    <t>10175.467097956716</t>
  </si>
  <si>
    <t>10212.870160981282</t>
  </si>
  <si>
    <t>10186.151974248762</t>
  </si>
  <si>
    <t>10106.00613550925</t>
  </si>
  <si>
    <t>9940.690679047577</t>
  </si>
  <si>
    <t>9717.313171719834</t>
  </si>
  <si>
    <t>9981.102777830183</t>
  </si>
  <si>
    <t>9910.975339560273</t>
  </si>
  <si>
    <t>9622.056429202066</t>
  </si>
  <si>
    <t>9655.622890469278</t>
  </si>
  <si>
    <t>9727.309983845322</t>
  </si>
  <si>
    <t>9625.292675377428</t>
  </si>
  <si>
    <t>9611.50892446988</t>
  </si>
  <si>
    <t>9658.14283196579</t>
  </si>
  <si>
    <t>9685.326664098797</t>
  </si>
  <si>
    <t>9750.556658937028</t>
  </si>
  <si>
    <t>10114.773869431307</t>
  </si>
  <si>
    <t>9929.946215488828</t>
  </si>
  <si>
    <t>10163.10852842165</t>
  </si>
  <si>
    <t>10251.15063985462</t>
  </si>
  <si>
    <t>10199.362592142263</t>
  </si>
  <si>
    <t>10297.759988461914</t>
  </si>
  <si>
    <t>10414.285473303597</t>
  </si>
  <si>
    <t>10245.975110734726</t>
  </si>
  <si>
    <t>10328.802170910207</t>
  </si>
  <si>
    <t>10287.403286574352</t>
  </si>
  <si>
    <t>10390.902609170995</t>
  </si>
  <si>
    <t>10158.334437158952</t>
  </si>
  <si>
    <t>10047.517082873972</t>
  </si>
  <si>
    <t>10188.585412521865</t>
  </si>
  <si>
    <t>10337.794061384375</t>
  </si>
  <si>
    <t>10261.878796643721</t>
  </si>
  <si>
    <t>10028.909475031352</t>
  </si>
  <si>
    <t>10075.004739084568</t>
  </si>
  <si>
    <t>10072.499855919797</t>
  </si>
  <si>
    <t>10177.663183809773</t>
  </si>
  <si>
    <t>10049.964056711086</t>
  </si>
  <si>
    <t>10145.019495342503</t>
  </si>
  <si>
    <t>10214.988360779535</t>
  </si>
  <si>
    <t>10053.522085100301</t>
  </si>
  <si>
    <t>10185.386611672422</t>
  </si>
  <si>
    <t>10406.059670026538</t>
  </si>
  <si>
    <t>10400.675344184805</t>
  </si>
  <si>
    <t>10532.540965577145</t>
  </si>
  <si>
    <t>10521.77669317456</t>
  </si>
  <si>
    <t>10306.487960662176</t>
  </si>
  <si>
    <t>10408.344480569995</t>
  </si>
  <si>
    <t>10489.633948338887</t>
  </si>
  <si>
    <t>10497.501737845116</t>
  </si>
  <si>
    <t>10287.720332545625</t>
  </si>
  <si>
    <t>10320.214426387472</t>
  </si>
  <si>
    <t>10531.546514717797</t>
  </si>
  <si>
    <t>10494.565548691318</t>
  </si>
  <si>
    <t>10383.615127602236</t>
  </si>
  <si>
    <t>10584.383835663035</t>
  </si>
  <si>
    <t>10565.891203218467</t>
  </si>
  <si>
    <t>10732.317372209925</t>
  </si>
  <si>
    <t>10962.14316770048</t>
  </si>
  <si>
    <t>10853.834397715525</t>
  </si>
  <si>
    <t>10930.797603320048</t>
  </si>
  <si>
    <t>10849.188254122808</t>
  </si>
  <si>
    <t>10826.236497572718</t>
  </si>
  <si>
    <t>10810.988870471629</t>
  </si>
  <si>
    <t>10664.16407352527</t>
  </si>
  <si>
    <t>10666.922773073067</t>
  </si>
  <si>
    <t>10622.70526665191</t>
  </si>
  <si>
    <t>10772.550714750776</t>
  </si>
  <si>
    <t>10868.357969378532</t>
  </si>
  <si>
    <t>10679.206853160817</t>
  </si>
  <si>
    <t>10647.346652295397</t>
  </si>
  <si>
    <t>10676.184287157317</t>
  </si>
  <si>
    <t>10750.754626724944</t>
  </si>
  <si>
    <t>10760.376228286575</t>
  </si>
  <si>
    <t>10859.00349922326</t>
  </si>
  <si>
    <t>10828.039646674806</t>
  </si>
  <si>
    <t>10768.59961411266</t>
  </si>
  <si>
    <t>10782.948772565936</t>
  </si>
  <si>
    <t>10832.284116917232</t>
  </si>
  <si>
    <t>10808.625283425248</t>
  </si>
  <si>
    <t>10976.171236152231</t>
  </si>
  <si>
    <t>11017.48582444088</t>
  </si>
  <si>
    <t>10964.696927185962</t>
  </si>
  <si>
    <t>10983.057311218327</t>
  </si>
  <si>
    <t>10751.369613801555</t>
  </si>
  <si>
    <t>10635.215347654463</t>
  </si>
  <si>
    <t>10618.866184894017</t>
  </si>
  <si>
    <t>10590.833904549761</t>
  </si>
  <si>
    <t>10555.794975538565</t>
  </si>
  <si>
    <t>10583.56696593455</t>
  </si>
  <si>
    <t>10595.139725073672</t>
  </si>
  <si>
    <t>10708.543217391578</t>
  </si>
  <si>
    <t>10699.284261276713</t>
  </si>
  <si>
    <t>10854.342760062456</t>
  </si>
  <si>
    <t>10889.058229466444</t>
  </si>
  <si>
    <t>10828.885310768876</t>
  </si>
  <si>
    <t>10810.369270548064</t>
  </si>
  <si>
    <t>10778.111205576872</t>
  </si>
  <si>
    <t>10762.160469328064</t>
  </si>
  <si>
    <t>10994.648695674758</t>
  </si>
  <si>
    <t>10513.711366404368</t>
  </si>
  <si>
    <t>10496.252071431696</t>
  </si>
  <si>
    <t>10547.173619194917</t>
  </si>
  <si>
    <t>10516.179607443766</t>
  </si>
  <si>
    <t>10666.729881083562</t>
  </si>
  <si>
    <t>10695.509523184843</t>
  </si>
  <si>
    <t>10812.852310841998</t>
  </si>
  <si>
    <t>10777.426873535971</t>
  </si>
  <si>
    <t>10857.129854237231</t>
  </si>
  <si>
    <t>10986.103793684106</t>
  </si>
  <si>
    <t>10964.498101057587</t>
  </si>
  <si>
    <t>10921.284968124659</t>
  </si>
  <si>
    <t>11024.994914251785</t>
  </si>
  <si>
    <t>10905.359607423536</t>
  </si>
  <si>
    <t>10866.931809581845</t>
  </si>
  <si>
    <t>10650.435259411499</t>
  </si>
  <si>
    <t>10643.907191092958</t>
  </si>
  <si>
    <t>10659.265288650951</t>
  </si>
  <si>
    <t>10696.688404442159</t>
  </si>
  <si>
    <t>10480.944337243363</t>
  </si>
  <si>
    <t>10428.177546180692</t>
  </si>
  <si>
    <t>10439.013677714956</t>
  </si>
  <si>
    <t>10794.444386234325</t>
  </si>
  <si>
    <t>10839.959285413212</t>
  </si>
  <si>
    <t>10833.456907218215</t>
  </si>
  <si>
    <t>10863.797551058324</t>
  </si>
  <si>
    <t>10978.661244595958</t>
  </si>
  <si>
    <t>11039.345154555325</t>
  </si>
  <si>
    <t>10885.4706882199</t>
  </si>
  <si>
    <t>10970.691507528656</t>
  </si>
  <si>
    <t>11036.100014491136</t>
  </si>
  <si>
    <t>11086.244338186</t>
  </si>
  <si>
    <t>11053.539645042818</t>
  </si>
  <si>
    <t>10772.290539357151</t>
  </si>
  <si>
    <t>10787.67555633242</t>
  </si>
  <si>
    <t>10936.912054603983</t>
  </si>
  <si>
    <t>10887.168590569569</t>
  </si>
  <si>
    <t>10965.0300873911</t>
  </si>
  <si>
    <t>10962.866759187587</t>
  </si>
  <si>
    <t>11019.102824761821</t>
  </si>
  <si>
    <t>11174.824946095128</t>
  </si>
  <si>
    <t>10802.816236827735</t>
  </si>
  <si>
    <t>10828.375926904006</t>
  </si>
  <si>
    <t>10993.760090183407</t>
  </si>
  <si>
    <t>10672.811906081957</t>
  </si>
  <si>
    <t>10941.713587732162</t>
  </si>
  <si>
    <t>10720.52032538206</t>
  </si>
  <si>
    <t>10714.042569990408</t>
  </si>
  <si>
    <t>10731.372111331782</t>
  </si>
  <si>
    <t>10540.740167096927</t>
  </si>
  <si>
    <t>10623.061385841986</t>
  </si>
  <si>
    <t>10253.13737490994</t>
  </si>
  <si>
    <t>10372.658051248434</t>
  </si>
  <si>
    <t>10363.791319861371</t>
  </si>
  <si>
    <t>10532.25119363763</t>
  </si>
  <si>
    <t>10565.506561875</t>
  </si>
  <si>
    <t>10572.15193057818</t>
  </si>
  <si>
    <t>10576.58663336803</t>
  </si>
  <si>
    <t>10587.669379053697</t>
  </si>
  <si>
    <t>10505.655456464174</t>
  </si>
  <si>
    <t>10482.604418143055</t>
  </si>
  <si>
    <t>10498.390742478363</t>
  </si>
  <si>
    <t>10516.430571867279</t>
  </si>
  <si>
    <t>10538.980131892653</t>
  </si>
  <si>
    <t>10608.885944394706</t>
  </si>
  <si>
    <t>10676.53553131391</t>
  </si>
  <si>
    <t>10782.523723123033</t>
  </si>
  <si>
    <t>10929.097676974128</t>
  </si>
  <si>
    <t>11005.76853885241</t>
  </si>
  <si>
    <t>11114.010235715145</t>
  </si>
  <si>
    <t>10918.116836928306</t>
  </si>
  <si>
    <t>11093.117306664917</t>
  </si>
  <si>
    <t>11052.717243441062</t>
  </si>
  <si>
    <t>11279.411250877796</t>
  </si>
  <si>
    <t>11322.05521046159</t>
  </si>
  <si>
    <t>11328.790509994118</t>
  </si>
  <si>
    <t>11407.26043501764</t>
  </si>
  <si>
    <t>11353.582292536817</t>
  </si>
  <si>
    <t>11391.410629204538</t>
  </si>
  <si>
    <t>11442.21133020582</t>
  </si>
  <si>
    <t>11382.57641980917</t>
  </si>
  <si>
    <t>11346.18844146474</t>
  </si>
  <si>
    <t>11367.778703939068</t>
  </si>
  <si>
    <t>11439.019017115346</t>
  </si>
  <si>
    <t>11330.563435455939</t>
  </si>
  <si>
    <t>11500.53237108054</t>
  </si>
  <si>
    <t>11475.364223748486</t>
  </si>
  <si>
    <t>11536.18724646762</t>
  </si>
  <si>
    <t>11452.291739439699</t>
  </si>
  <si>
    <t>11515.435159361583</t>
  </si>
  <si>
    <t>11475.445357866965</t>
  </si>
  <si>
    <t>11488.071450029107</t>
  </si>
  <si>
    <t>11507.014387497644</t>
  </si>
  <si>
    <t>11563.844888447844</t>
  </si>
  <si>
    <t>11481.757981811888</t>
  </si>
  <si>
    <t>11572.263971767194</t>
  </si>
  <si>
    <t>11591.207753508024</t>
  </si>
  <si>
    <t>11633.260580619022</t>
  </si>
  <si>
    <t>11750.323042331194</t>
  </si>
  <si>
    <t>11691.79264997136</t>
  </si>
  <si>
    <t>11601.907528772152</t>
  </si>
  <si>
    <t>11583.071235876263</t>
  </si>
  <si>
    <t>11533.14590172519</t>
  </si>
  <si>
    <t>12028.228090623357</t>
  </si>
  <si>
    <t>11992.862991137126</t>
  </si>
  <si>
    <t>12046.95029952936</t>
  </si>
  <si>
    <t>12080.147243625881</t>
  </si>
  <si>
    <t>12078.095702205925</t>
  </si>
  <si>
    <t>12026.807166707013</t>
  </si>
  <si>
    <t>12094.144944491089</t>
  </si>
  <si>
    <t>12061.563184825734</t>
  </si>
  <si>
    <t>12165.422751318541</t>
  </si>
  <si>
    <t>12344.632231942911</t>
  </si>
  <si>
    <t>12401.592595464886</t>
  </si>
  <si>
    <t>12487.032254025671</t>
  </si>
  <si>
    <t>12649.76979810844</t>
  </si>
  <si>
    <t>12548.058017084266</t>
  </si>
  <si>
    <t>12498.615313858434</t>
  </si>
  <si>
    <t>12598.80213741091</t>
  </si>
  <si>
    <t>12934.33407456274</t>
  </si>
  <si>
    <t>13002.683786613414</t>
  </si>
  <si>
    <t>13037.89474648901</t>
  </si>
  <si>
    <t>13168.380033143789</t>
  </si>
  <si>
    <t>13313.360831082273</t>
  </si>
  <si>
    <t>13230.512293541255</t>
  </si>
  <si>
    <t>13170.449755189327</t>
  </si>
  <si>
    <t>13207.748696516426</t>
  </si>
  <si>
    <t>13224.298153371421</t>
  </si>
  <si>
    <t>13358.764352318343</t>
  </si>
  <si>
    <t>13362.901302754291</t>
  </si>
  <si>
    <t>13530.465587855602</t>
  </si>
  <si>
    <t>13549.08476126197</t>
  </si>
  <si>
    <t>13536.670599731728</t>
  </si>
  <si>
    <t>13687.518269493286</t>
  </si>
  <si>
    <t>13611.091181879909</t>
  </si>
  <si>
    <t>13623.48791246495</t>
  </si>
  <si>
    <t>13420.47469213642</t>
  </si>
  <si>
    <t>13311.606608788577</t>
  </si>
  <si>
    <t>13309.493362974368</t>
  </si>
  <si>
    <t>13372.96098145454</t>
  </si>
  <si>
    <t>13307.379270846257</t>
  </si>
  <si>
    <t>13334.881087417558</t>
  </si>
  <si>
    <t>13417.386537131464</t>
  </si>
  <si>
    <t>13537.97526613796</t>
  </si>
  <si>
    <t>13656.450749330246</t>
  </si>
  <si>
    <t>13542.208528277597</t>
  </si>
  <si>
    <t>13552.786605743277</t>
  </si>
  <si>
    <t>13422.063900826191</t>
  </si>
  <si>
    <t>13434.478459679742</t>
  </si>
  <si>
    <t>13517.204462371896</t>
  </si>
  <si>
    <t>13506.87459456608</t>
  </si>
  <si>
    <t>13579.186142241944</t>
  </si>
  <si>
    <t>13643.235279494245</t>
  </si>
  <si>
    <t>13734.14157843464</t>
  </si>
  <si>
    <t>13798.333015801876</t>
  </si>
  <si>
    <t>13725.252684011757</t>
  </si>
  <si>
    <t>13760.127020972639</t>
  </si>
  <si>
    <t>13845.855863514167</t>
  </si>
  <si>
    <t>13931.586374629953</t>
  </si>
  <si>
    <t>13818.673120268568</t>
  </si>
  <si>
    <t>13877.221722425884</t>
  </si>
  <si>
    <t>13837.493803617579</t>
  </si>
  <si>
    <t>13879.312445971813</t>
  </si>
  <si>
    <t>13574.03093391956</t>
  </si>
  <si>
    <t>13604.676052171935</t>
  </si>
  <si>
    <t>13775.633275706921</t>
  </si>
  <si>
    <t>13831.244935760804</t>
  </si>
  <si>
    <t>13814.769111369129</t>
  </si>
  <si>
    <t>13738.557739912527</t>
  </si>
  <si>
    <t>14020.039924690818</t>
  </si>
  <si>
    <t>13887.992090944765</t>
  </si>
  <si>
    <t>13787.815185246092</t>
  </si>
  <si>
    <t>13779.654756909447</t>
  </si>
  <si>
    <t>13561.3870323671</t>
  </si>
  <si>
    <t>13635.38438650954</t>
  </si>
  <si>
    <t>13645.383317288946</t>
  </si>
  <si>
    <t>13479.9158481625</t>
  </si>
  <si>
    <t>13605.878255330052</t>
  </si>
  <si>
    <t>13868.007956666348</t>
  </si>
  <si>
    <t>13693.919887138829</t>
  </si>
  <si>
    <t>13796.224881259901</t>
  </si>
  <si>
    <t>13788.200991462052</t>
  </si>
  <si>
    <t>13859.427511221018</t>
  </si>
  <si>
    <t>13894.248937256858</t>
  </si>
  <si>
    <t>13978.231750053983</t>
  </si>
  <si>
    <t>13990.522912024351</t>
  </si>
  <si>
    <t>14103.179124031996</t>
  </si>
  <si>
    <t>14127.762263252775</t>
  </si>
  <si>
    <t>14195.358762409518</t>
  </si>
  <si>
    <t>14094.988005411918</t>
  </si>
  <si>
    <t>14261.910904759654</t>
  </si>
  <si>
    <t>14293.904607645487</t>
  </si>
  <si>
    <t>14447.84615332229</t>
  </si>
  <si>
    <t>14467.838437839619</t>
  </si>
  <si>
    <t>14487.830722356945</t>
  </si>
  <si>
    <t>14297.89924497541</t>
  </si>
  <si>
    <t>14334.887722483643</t>
  </si>
  <si>
    <t>14218.444374059458</t>
  </si>
  <si>
    <t>14323.24416006808</t>
  </si>
  <si>
    <t>14427.166026407283</t>
  </si>
  <si>
    <t>14370.398243062704</t>
  </si>
  <si>
    <t>13811.043418924226</t>
  </si>
  <si>
    <t>14177.190534268477</t>
  </si>
  <si>
    <t>14619.433763358835</t>
  </si>
  <si>
    <t>14705.402973644725</t>
  </si>
  <si>
    <t>14682.337086508704</t>
  </si>
  <si>
    <t>14831.209619944468</t>
  </si>
  <si>
    <t>14833.311070983198</t>
  </si>
  <si>
    <t>14912.990950439904</t>
  </si>
  <si>
    <t>15107.991919861703</t>
  </si>
  <si>
    <t>15271.549573423572</t>
  </si>
  <si>
    <t>15177.189581269762</t>
  </si>
  <si>
    <t>14988.476273534148</t>
  </si>
  <si>
    <t>15092.612438718306</t>
  </si>
  <si>
    <t>15262.53347423521</t>
  </si>
  <si>
    <t>15489.802184520851</t>
  </si>
  <si>
    <t>15406.968715938334</t>
  </si>
  <si>
    <t>15319.884522595028</t>
  </si>
  <si>
    <t>15147.836437902191</t>
  </si>
  <si>
    <t>14994.31194732489</t>
  </si>
  <si>
    <t>14769.583002841759</t>
  </si>
  <si>
    <t>15031.765604951843</t>
  </si>
  <si>
    <t>15261.393142616318</t>
  </si>
  <si>
    <t>15508.55014142449</t>
  </si>
  <si>
    <t>15145.606241052968</t>
  </si>
  <si>
    <t>15346.00569544021</t>
  </si>
  <si>
    <t>15659.96310181276</t>
  </si>
  <si>
    <t>15379.405457145927</t>
  </si>
  <si>
    <t>15564.21641093402</t>
  </si>
  <si>
    <t>15553.084925338004</t>
  </si>
  <si>
    <t>15736.081403078459</t>
  </si>
  <si>
    <t>15817.054908442129</t>
  </si>
  <si>
    <t>15763.074357844627</t>
  </si>
  <si>
    <t>15778.818908391184</t>
  </si>
  <si>
    <t>15691.58113383309</t>
  </si>
  <si>
    <t>15830.873885737821</t>
  </si>
  <si>
    <t>15890.874430073864</t>
  </si>
  <si>
    <t>15989.981815155947</t>
  </si>
  <si>
    <t>15979.243862468884</t>
  </si>
  <si>
    <t>16114.519034712781</t>
  </si>
  <si>
    <t>15953.4652960459</t>
  </si>
  <si>
    <t>16015.74381956241</t>
  </si>
  <si>
    <t>15952.755747433814</t>
  </si>
  <si>
    <t>16085.933936069148</t>
  </si>
  <si>
    <t>16098.613815796396</t>
  </si>
  <si>
    <t>16123.981969186898</t>
  </si>
  <si>
    <t>15954.867661732354</t>
  </si>
  <si>
    <t>16326.285297657885</t>
  </si>
  <si>
    <t>16338.848897010208</t>
  </si>
  <si>
    <t>16552.49312796133</t>
  </si>
  <si>
    <t>16357.700102535158</t>
  </si>
  <si>
    <t>16180.322093397566</t>
  </si>
  <si>
    <t>16173.290733658401</t>
  </si>
  <si>
    <t>16079.701106100496</t>
  </si>
  <si>
    <t>16148.329286197904</t>
  </si>
  <si>
    <t>16129.630403747</t>
  </si>
  <si>
    <t>15988.312282801588</t>
  </si>
  <si>
    <t>16110.77157678064</t>
  </si>
  <si>
    <t>16102.54400659034</t>
  </si>
  <si>
    <t>16038.806394844934</t>
  </si>
  <si>
    <t>16186.68159010896</t>
  </si>
  <si>
    <t>16174.382722629007</t>
  </si>
  <si>
    <t>16445.69701433844</t>
  </si>
  <si>
    <t>15874.917018660086</t>
  </si>
  <si>
    <t>15746.026747194672</t>
  </si>
  <si>
    <t>15768.705680813522</t>
  </si>
  <si>
    <t>15803.74870726569</t>
  </si>
  <si>
    <t>15861.697183172375</t>
  </si>
  <si>
    <t>15737.45153623887</t>
  </si>
  <si>
    <t>15619.41554739083</t>
  </si>
  <si>
    <t>15741.554963460154</t>
  </si>
  <si>
    <t>15774.6777028515</t>
  </si>
  <si>
    <t>15658.743195763062</t>
  </si>
  <si>
    <t>15762.255035840171</t>
  </si>
  <si>
    <t>15729.132296448824</t>
  </si>
  <si>
    <t>15805.732730640251</t>
  </si>
  <si>
    <t>15936.15433686347</t>
  </si>
  <si>
    <t>15952.718986038291</t>
  </si>
  <si>
    <t>16139.042593812494</t>
  </si>
  <si>
    <t>16166.026148239425</t>
  </si>
  <si>
    <t>16263.575895226093</t>
  </si>
  <si>
    <t>16350.747730449995</t>
  </si>
  <si>
    <t>16526.466175662492</t>
  </si>
  <si>
    <t>16569.911382233095</t>
  </si>
  <si>
    <t>16787.14722176153</t>
  </si>
  <si>
    <t>16903.0016507651</t>
  </si>
  <si>
    <t>16768.529248470615</t>
  </si>
  <si>
    <t>16668.04635040064</t>
  </si>
  <si>
    <t>16604.96292479127</t>
  </si>
  <si>
    <t>16321.985366032672</t>
  </si>
  <si>
    <t>16179.22934602966</t>
  </si>
  <si>
    <t>16372.068639426945</t>
  </si>
  <si>
    <t>16519.410430922777</t>
  </si>
  <si>
    <t>16092.560019916093</t>
  </si>
  <si>
    <t>15873.715306868447</t>
  </si>
  <si>
    <t>15904.993825339558</t>
  </si>
  <si>
    <t>15739.643484704851</t>
  </si>
  <si>
    <t>15910.160592210348</t>
  </si>
  <si>
    <t>16033.933562194094</t>
  </si>
  <si>
    <t>15837.221951393296</t>
  </si>
  <si>
    <t>15790.31280466388</t>
  </si>
  <si>
    <t>15878.367789481708</t>
  </si>
  <si>
    <t>15785.554092063414</t>
  </si>
  <si>
    <t>15328.609572590734</t>
  </si>
  <si>
    <t>15638.526436241318</t>
  </si>
  <si>
    <t>16106.621014185173</t>
  </si>
  <si>
    <t>16265.776166112702</t>
  </si>
  <si>
    <t>15917.043791799746</t>
  </si>
  <si>
    <t>15720.443958121601</t>
  </si>
  <si>
    <t>15875.46809097178</t>
  </si>
  <si>
    <t>16412.75355936322</t>
  </si>
  <si>
    <t>16344.451007727344</t>
  </si>
  <si>
    <t>16508.82785367367</t>
  </si>
  <si>
    <t>16657.224391760166</t>
  </si>
  <si>
    <t>16214.322560460461</t>
  </si>
  <si>
    <t>15990.682112741177</t>
  </si>
  <si>
    <t>15706.983325267536</t>
  </si>
  <si>
    <t>15364.275797922157</t>
  </si>
  <si>
    <t>15987.45483908528</t>
  </si>
  <si>
    <t>15907.031122113192</t>
  </si>
  <si>
    <t>16047.20238707081</t>
  </si>
  <si>
    <t>15927.710911669546</t>
  </si>
  <si>
    <t>15739.288312984516</t>
  </si>
  <si>
    <t>15738.092844147219</t>
  </si>
  <si>
    <t>15995.865072198958</t>
  </si>
  <si>
    <t>16039.203901879348</t>
  </si>
  <si>
    <t>15925.14564834829</t>
  </si>
  <si>
    <t>16013.644553756087</t>
  </si>
  <si>
    <t>16345.96770775411</t>
  </si>
  <si>
    <t>16132.491029821576</t>
  </si>
  <si>
    <t>16178.164981898128</t>
  </si>
  <si>
    <t>16195.591432069143</t>
  </si>
  <si>
    <t>16515.79537527055</t>
  </si>
  <si>
    <t>16683.516592440857</t>
  </si>
  <si>
    <t>16605.10014074074</t>
  </si>
  <si>
    <t>16635.59086164293</t>
  </si>
  <si>
    <t>16585.43215551871</t>
  </si>
  <si>
    <t>16801.322813362058</t>
  </si>
  <si>
    <t>16810.046813557245</t>
  </si>
  <si>
    <t>16953.97391878614</t>
  </si>
  <si>
    <t>16932.162200298917</t>
  </si>
  <si>
    <t>17073.914318476393</t>
  </si>
  <si>
    <t>17097.902742014292</t>
  </si>
  <si>
    <t>16928.54714534597</t>
  </si>
  <si>
    <t>16979.89421212225</t>
  </si>
  <si>
    <t>16770.220297564196</t>
  </si>
  <si>
    <t>16856.29270256499</t>
  </si>
  <si>
    <t>16883.641615048677</t>
  </si>
  <si>
    <t>16974.10645455903</t>
  </si>
  <si>
    <t>16976.207673670848</t>
  </si>
  <si>
    <t>17110.851016977456</t>
  </si>
  <si>
    <t>17024.595228496753</t>
  </si>
  <si>
    <t>16791.086527456504</t>
  </si>
  <si>
    <t>16877.95614563846</t>
  </si>
  <si>
    <t>17204.810128406294</t>
  </si>
  <si>
    <t>17297.622808719294</t>
  </si>
  <si>
    <t>17251.21409033596</t>
  </si>
  <si>
    <t>17459.906222380298</t>
  </si>
  <si>
    <t>17446.78731957605</t>
  </si>
  <si>
    <t>17440.233022274035</t>
  </si>
  <si>
    <t>17424.92706299129</t>
  </si>
  <si>
    <t>17278.44581993303</t>
  </si>
  <si>
    <t>17158.245676485814</t>
  </si>
  <si>
    <t>17339.38873334149</t>
  </si>
  <si>
    <t>17557.194559249427</t>
  </si>
  <si>
    <t>17561.507327783653</t>
  </si>
  <si>
    <t>17425.64918783963</t>
  </si>
  <si>
    <t>17436.550438317983</t>
  </si>
  <si>
    <t>17238.034818951863</t>
  </si>
  <si>
    <t>17095.617827386184</t>
  </si>
  <si>
    <t>17276.142673178503</t>
  </si>
  <si>
    <t>17390.36225127191</t>
  </si>
  <si>
    <t>17884.564086980496</t>
  </si>
  <si>
    <t>18055.890865085963</t>
  </si>
  <si>
    <t>18073.513560852247</t>
  </si>
  <si>
    <t>18234.31332412142</t>
  </si>
  <si>
    <t>18364.27595883424</t>
  </si>
  <si>
    <t>18249.73361442269</t>
  </si>
  <si>
    <t>18476.44038603268</t>
  </si>
  <si>
    <t>18641.507751592315</t>
  </si>
  <si>
    <t>18802.172331993006</t>
  </si>
  <si>
    <t>18883.605749621467</t>
  </si>
  <si>
    <t>18905.63044876677</t>
  </si>
  <si>
    <t>18932.209712445678</t>
  </si>
  <si>
    <t>18892.60960021712</t>
  </si>
  <si>
    <t>18768.758969903134</t>
  </si>
  <si>
    <t>18922.42893452308</t>
  </si>
  <si>
    <t>18926.752796085864</t>
  </si>
  <si>
    <t>18838.16780929153</t>
  </si>
  <si>
    <t>18868.441906196385</t>
  </si>
  <si>
    <t>19043.58838161552</t>
  </si>
  <si>
    <t>18533.8093659004</t>
  </si>
  <si>
    <t>18629.214989883614</t>
  </si>
  <si>
    <t>18553.02773286677</t>
  </si>
  <si>
    <t>19084.276538878643</t>
  </si>
  <si>
    <t>18602.444575473968</t>
  </si>
  <si>
    <t>18420.056243278006</t>
  </si>
  <si>
    <t>18488.66213589929</t>
  </si>
  <si>
    <t>18504.84736538168</t>
  </si>
  <si>
    <t>18596.02892807813</t>
  </si>
  <si>
    <t>18561.584425228146</t>
  </si>
  <si>
    <t>18587.924991295593</t>
  </si>
  <si>
    <t>18220.51381860293</t>
  </si>
  <si>
    <t>18204.75744625468</t>
  </si>
  <si>
    <t>18333.566826348637</t>
  </si>
  <si>
    <t>18373.304169210416</t>
  </si>
  <si>
    <t>18361.338502418548</t>
  </si>
  <si>
    <t>18249.647514190667</t>
  </si>
  <si>
    <t>17887.608162748595</t>
  </si>
  <si>
    <t>18192.47529017628</t>
  </si>
  <si>
    <t>17883.650235923615</t>
  </si>
  <si>
    <t>17720.534807624037</t>
  </si>
  <si>
    <t>17568.24235194492</t>
  </si>
  <si>
    <t>17937.260506347935</t>
  </si>
  <si>
    <t>18075.882853527062</t>
  </si>
  <si>
    <t>18157.8867182808</t>
  </si>
  <si>
    <t>17995.82924537781</t>
  </si>
  <si>
    <t>18101.265183810647</t>
  </si>
  <si>
    <t>17999.758939471987</t>
  </si>
  <si>
    <t>17725.656573046275</t>
  </si>
  <si>
    <t>17652.76001434115</t>
  </si>
  <si>
    <t>17845.851635486353</t>
  </si>
  <si>
    <t>17765.577666951387</t>
  </si>
  <si>
    <t>17876.224836255224</t>
  </si>
  <si>
    <t>17952.154446797238</t>
  </si>
  <si>
    <t>18221.1807655547</t>
  </si>
  <si>
    <t>18390.402157399807</t>
  </si>
  <si>
    <t>18360.030652321017</t>
  </si>
  <si>
    <t>18511.898351855456</t>
  </si>
  <si>
    <t>18442.476799852462</t>
  </si>
  <si>
    <t>18459.864190095625</t>
  </si>
  <si>
    <t>18464.130819181457</t>
  </si>
  <si>
    <t>18564.247360776924</t>
  </si>
  <si>
    <t>18219.287305181966</t>
  </si>
  <si>
    <t>18129.596931890646</t>
  </si>
  <si>
    <t>18109.050414703033</t>
  </si>
  <si>
    <t>17983.700161135042</t>
  </si>
  <si>
    <t>18034.535450170777</t>
  </si>
  <si>
    <t>17961.700468278665</t>
  </si>
  <si>
    <t>17905.052790245998</t>
  </si>
  <si>
    <t>17779.61222500085</t>
  </si>
  <si>
    <t>17970.013500470228</t>
  </si>
  <si>
    <t>17928.730363284674</t>
  </si>
  <si>
    <t>17968.04741787895</t>
  </si>
  <si>
    <t>17780.306533348863</t>
  </si>
  <si>
    <t>18088.473293596762</t>
  </si>
  <si>
    <t>18038.580667312865</t>
  </si>
  <si>
    <t>18295.715790344104</t>
  </si>
  <si>
    <t>18312.98637235801</t>
  </si>
  <si>
    <t>18284.21459139213</t>
  </si>
  <si>
    <t>18664.68740056808</t>
  </si>
  <si>
    <t>18272.74486179172</t>
  </si>
  <si>
    <t>18212.33128645184</t>
  </si>
  <si>
    <t>18040.803280992044</t>
  </si>
  <si>
    <t>18216.060566863373</t>
  </si>
  <si>
    <t>18197.412711461842</t>
  </si>
  <si>
    <t>18124.703370188123</t>
  </si>
  <si>
    <t>17539.26447933357</t>
  </si>
  <si>
    <t>18356.231838846135</t>
  </si>
  <si>
    <t>18101.935991389146</t>
  </si>
  <si>
    <t>19133.14702737737</t>
  </si>
  <si>
    <t>18450.346290609534</t>
  </si>
  <si>
    <t>17995.811632580208</t>
  </si>
  <si>
    <t>16598.16609541849</t>
  </si>
  <si>
    <t>17543.436531172556</t>
  </si>
  <si>
    <t>15525.180088116824</t>
  </si>
  <si>
    <t>17440.598282204548</t>
  </si>
  <si>
    <t>18314.748386667798</t>
  </si>
  <si>
    <t>16939.245992603224</t>
  </si>
  <si>
    <t>16420.755105428798</t>
  </si>
  <si>
    <t>15576.602544365518</t>
  </si>
  <si>
    <t>16182.683845538819</t>
  </si>
  <si>
    <t>16633.355004726138</t>
  </si>
  <si>
    <t>16445.57316500178</t>
  </si>
  <si>
    <t>15970.493023926703</t>
  </si>
  <si>
    <t>15910.441365636398</t>
  </si>
  <si>
    <t>16555.77857613028</t>
  </si>
  <si>
    <t>16110.847582786662</t>
  </si>
  <si>
    <t>16298.156437887445</t>
  </si>
  <si>
    <t>16054.488370699588</t>
  </si>
  <si>
    <t>16706.65669619775</t>
  </si>
  <si>
    <t>17140.24078028307</t>
  </si>
  <si>
    <t>17353.45190628915</t>
  </si>
  <si>
    <t>16629.615109124807</t>
  </si>
  <si>
    <t>16537.762212758716</t>
  </si>
  <si>
    <t>16417.462998531457</t>
  </si>
  <si>
    <t>16510.056619556693</t>
  </si>
  <si>
    <t>16445.953130463113</t>
  </si>
  <si>
    <t>16597.307475535556</t>
  </si>
  <si>
    <t>16055.99635332877</t>
  </si>
  <si>
    <t>16115.661540113062</t>
  </si>
  <si>
    <t>16055.996572021571</t>
  </si>
  <si>
    <t>16003.349005386688</t>
  </si>
  <si>
    <t>16161.286247464033</t>
  </si>
  <si>
    <t>16010.367771300122</t>
  </si>
  <si>
    <t>15645.133002052882</t>
  </si>
  <si>
    <t>15816.78399608676</t>
  </si>
  <si>
    <t>15880.552451227584</t>
  </si>
  <si>
    <t>15979.56370333505</t>
  </si>
  <si>
    <t>15895.658184677523</t>
  </si>
  <si>
    <t>15660.56547581568</t>
  </si>
  <si>
    <t>15680.180419792217</t>
  </si>
  <si>
    <t>15457.272518208738</t>
  </si>
  <si>
    <t>15571.402868300202</t>
  </si>
  <si>
    <t>15442.074096764502</t>
  </si>
  <si>
    <t>15313.572426458923</t>
  </si>
  <si>
    <t>15299.800819882572</t>
  </si>
  <si>
    <t>15621.770701330252</t>
  </si>
  <si>
    <t>15830.10446817401</t>
  </si>
  <si>
    <t>15812.886955967648</t>
  </si>
  <si>
    <t>15967.847236034602</t>
  </si>
  <si>
    <t>15518.464292987233</t>
  </si>
  <si>
    <t>15349.322491097857</t>
  </si>
  <si>
    <t>15646.546139435339</t>
  </si>
  <si>
    <t>15690.7067296153</t>
  </si>
  <si>
    <t>15835.071861975406</t>
  </si>
  <si>
    <t>15925.088031436808</t>
  </si>
  <si>
    <t>15974.34412498399</t>
  </si>
  <si>
    <t>16114.099540651607</t>
  </si>
  <si>
    <t>16486.08943873676</t>
  </si>
  <si>
    <t>16455.854391654277</t>
  </si>
  <si>
    <t>16557.900056789244</t>
  </si>
  <si>
    <t>16777.111108660356</t>
  </si>
  <si>
    <t>16561.679254502895</t>
  </si>
  <si>
    <t>16599.47416238596</t>
  </si>
  <si>
    <t>16707.190822151337</t>
  </si>
  <si>
    <t>16446.404199310222</t>
  </si>
  <si>
    <t>16426.303069092966</t>
  </si>
  <si>
    <t>16779.5063619923</t>
  </si>
  <si>
    <t>16780.42786732221</t>
  </si>
  <si>
    <t>16972.292124108408</t>
  </si>
  <si>
    <t>16691.876340441442</t>
  </si>
  <si>
    <t>16677.228073597762</t>
  </si>
  <si>
    <t>16694.431054224788</t>
  </si>
  <si>
    <t>16182.141692394087</t>
  </si>
  <si>
    <t>16445.309214083984</t>
  </si>
  <si>
    <t>15933.878515958471</t>
  </si>
  <si>
    <t>15708.246641434944</t>
  </si>
  <si>
    <t>15582.12742346458</t>
  </si>
  <si>
    <t>15497.452035927403</t>
  </si>
  <si>
    <t>15747.709933556354</t>
  </si>
  <si>
    <t>15615.996705522313</t>
  </si>
  <si>
    <t>15448.531517867812</t>
  </si>
  <si>
    <t>15775.935547711602</t>
  </si>
  <si>
    <t>15755.236279021565</t>
  </si>
  <si>
    <t>15979.15269498656</t>
  </si>
  <si>
    <t>15452.293963136135</t>
  </si>
  <si>
    <t>15400.979093568803</t>
  </si>
  <si>
    <t>15496.275348653971</t>
  </si>
  <si>
    <t>15727.193299068154</t>
  </si>
  <si>
    <t>15611.733615328183</t>
  </si>
  <si>
    <t>15602.572285209882</t>
  </si>
  <si>
    <t>15712.530919681602</t>
  </si>
  <si>
    <t>15443.713000050931</t>
  </si>
  <si>
    <t>15141.566556482829</t>
  </si>
  <si>
    <t>15270.462048545964</t>
  </si>
  <si>
    <t>15378.059628278983</t>
  </si>
  <si>
    <t>15263.041674196425</t>
  </si>
  <si>
    <t>15398.466016351</t>
  </si>
  <si>
    <t>15528.32758801891</t>
  </si>
  <si>
    <t>15272.316783522565</t>
  </si>
  <si>
    <t>15235.213477331732</t>
  </si>
  <si>
    <t>15218.270040867828</t>
  </si>
  <si>
    <t>15111.633290462547</t>
  </si>
  <si>
    <t>15271.585471280056</t>
  </si>
  <si>
    <t>15312.660880344125</t>
  </si>
  <si>
    <t>15633.598863413814</t>
  </si>
  <si>
    <t>15589.659645673915</t>
  </si>
  <si>
    <t>15620.228042547384</t>
  </si>
  <si>
    <t>15881.946290428456</t>
  </si>
  <si>
    <t>15855.201703905183</t>
  </si>
  <si>
    <t>15838.890422422908</t>
  </si>
  <si>
    <t>16034.594287084838</t>
  </si>
  <si>
    <t>16000.72120923862</t>
  </si>
  <si>
    <t>15660.125272218951</t>
  </si>
  <si>
    <t>15539.375912694473</t>
  </si>
  <si>
    <t>15390.62148991583</t>
  </si>
  <si>
    <t>15584.00209621523</t>
  </si>
  <si>
    <t>15561.689721019024</t>
  </si>
  <si>
    <t>15766.224365224012</t>
  </si>
  <si>
    <t>15714.161678723414</t>
  </si>
  <si>
    <t>15816.428284261736</t>
  </si>
  <si>
    <t>15855.475299137184</t>
  </si>
  <si>
    <t>15998.650553270518</t>
  </si>
  <si>
    <t>15643.502718824013</t>
  </si>
  <si>
    <t>15521.046024531377</t>
  </si>
  <si>
    <t>15630.451654427054</t>
  </si>
  <si>
    <t>15762.108865033724</t>
  </si>
  <si>
    <t>15244.747107797493</t>
  </si>
  <si>
    <t>15188.698661221211</t>
  </si>
  <si>
    <t>15335.055311645412</t>
  </si>
  <si>
    <t>15314.14575375479</t>
  </si>
  <si>
    <t>15336.953916495566</t>
  </si>
  <si>
    <t>15393.976520806818</t>
  </si>
  <si>
    <t>15278.03124236128</t>
  </si>
  <si>
    <t>15395.87659062985</t>
  </si>
  <si>
    <t>15443.394450907312</t>
  </si>
  <si>
    <t>15608.75912442622</t>
  </si>
  <si>
    <t>15431.991102023363</t>
  </si>
  <si>
    <t>15409.182939282588</t>
  </si>
  <si>
    <t>15359.461114863725</t>
  </si>
  <si>
    <t>15439.429902557487</t>
  </si>
  <si>
    <t>15303.669304083936</t>
  </si>
  <si>
    <t>15337.182881472705</t>
  </si>
  <si>
    <t>15148.821970475115</t>
  </si>
  <si>
    <t>15232.745545889005</t>
  </si>
  <si>
    <t>15236.475450731281</t>
  </si>
  <si>
    <t>15407.894351604324</t>
  </si>
  <si>
    <t>15456.321229822906</t>
  </si>
  <si>
    <t>15597.878151096911</t>
  </si>
  <si>
    <t>15629.541163614602</t>
  </si>
  <si>
    <t>15711.494342138358</t>
  </si>
  <si>
    <t>15654.893108033502</t>
  </si>
  <si>
    <t>15742.558352711158</t>
  </si>
  <si>
    <t>15985.467643020282</t>
  </si>
  <si>
    <t>16449.364299378794</t>
  </si>
  <si>
    <t>16463.975173491737</t>
  </si>
  <si>
    <t>16381.789708242724</t>
  </si>
  <si>
    <t>16365.182013611247</t>
  </si>
  <si>
    <t>16578.26055917311</t>
  </si>
  <si>
    <t>16717.861894853653</t>
  </si>
  <si>
    <t>16710.514456133627</t>
  </si>
  <si>
    <t>16811.54385554479</t>
  </si>
  <si>
    <t>16964.002503315132</t>
  </si>
  <si>
    <t>16984.210076805983</t>
  </si>
  <si>
    <t>16958.49404128588</t>
  </si>
  <si>
    <t>16864.812080594744</t>
  </si>
  <si>
    <t>16887.192769006524</t>
  </si>
  <si>
    <t>16750.774459422693</t>
  </si>
  <si>
    <t>16903.784720979955</t>
  </si>
  <si>
    <t>16736.028103609533</t>
  </si>
  <si>
    <t>16712.06084909848</t>
  </si>
  <si>
    <t>16786.98877419936</t>
  </si>
  <si>
    <t>16700.784164672754</t>
  </si>
  <si>
    <t>16704.617534457964</t>
  </si>
  <si>
    <t>16649.136851531366</t>
  </si>
  <si>
    <t>16568.78511214233</t>
  </si>
  <si>
    <t>16582.1775586807</t>
  </si>
  <si>
    <t>16465.47762282577</t>
  </si>
  <si>
    <t>16496.015158831717</t>
  </si>
  <si>
    <t>16392.583131144187</t>
  </si>
  <si>
    <t>16157.704412298137</t>
  </si>
  <si>
    <t>16125.587180685487</t>
  </si>
  <si>
    <t>16363.621823087466</t>
  </si>
  <si>
    <t>16692.33343620829</t>
  </si>
  <si>
    <t>16342.841020973006</t>
  </si>
  <si>
    <t>16442.96525736146</t>
  </si>
  <si>
    <t>16373.82126689902</t>
  </si>
  <si>
    <t>16464.09344991322</t>
  </si>
  <si>
    <t>16615.82607410474</t>
  </si>
  <si>
    <t>16512.11056853779</t>
  </si>
  <si>
    <t>16552.443477520304</t>
  </si>
  <si>
    <t>16291.233293526884</t>
  </si>
  <si>
    <t>16413.274811377065</t>
  </si>
  <si>
    <t>16314.063462961696</t>
  </si>
  <si>
    <t>16390.592730436518</t>
  </si>
  <si>
    <t>16459.610306949064</t>
  </si>
  <si>
    <t>16239.134271665795</t>
  </si>
  <si>
    <t>16321.47706928755</t>
  </si>
  <si>
    <t>16577.214655250813</t>
  </si>
  <si>
    <t>16539.04610952431</t>
  </si>
  <si>
    <t>15866.532144314644</t>
  </si>
  <si>
    <t>15836.00309096998</t>
  </si>
  <si>
    <t>16021.629629268293</t>
  </si>
  <si>
    <t>16250.197118947028</t>
  </si>
  <si>
    <t>16301.21699669457</t>
  </si>
  <si>
    <t>16166.524519441058</t>
  </si>
  <si>
    <t>16115.504641693517</t>
  </si>
  <si>
    <t>34.46478171533359</t>
  </si>
  <si>
    <t>34.096573098108365</t>
  </si>
  <si>
    <t>33.635071732695025</t>
  </si>
  <si>
    <t>33.61823981444462</t>
  </si>
  <si>
    <t>33.6677095325746</t>
  </si>
  <si>
    <t>33.79140696506697</t>
  </si>
  <si>
    <t>33.92005336830747</t>
  </si>
  <si>
    <t>34.94418426467422</t>
  </si>
  <si>
    <t>34.33563650806506</t>
  </si>
  <si>
    <t>34.15751920759156</t>
  </si>
  <si>
    <t>33.380761654226774</t>
  </si>
  <si>
    <t>32.993496510164945</t>
  </si>
  <si>
    <t>32.39018087376349</t>
  </si>
  <si>
    <t>32.86885743767405</t>
  </si>
  <si>
    <t>34.40958181130052</t>
  </si>
  <si>
    <t>34.230524860207694</t>
  </si>
  <si>
    <t>34.61606462497251</t>
  </si>
  <si>
    <t>33.85416297705879</t>
  </si>
  <si>
    <t>33.1303337255114</t>
  </si>
  <si>
    <t>32.01617058825769</t>
  </si>
  <si>
    <t>29.631303073085363</t>
  </si>
  <si>
    <t>30.524479570192394</t>
  </si>
  <si>
    <t>30.966457833417298</t>
  </si>
  <si>
    <t>33.20399846519205</t>
  </si>
  <si>
    <t>34.778566076000814</t>
  </si>
  <si>
    <t>34.200835881942936</t>
  </si>
  <si>
    <t>33.96070725499371</t>
  </si>
  <si>
    <t>35.152148848011294</t>
  </si>
  <si>
    <t>31.901079775081765</t>
  </si>
  <si>
    <t>33.59126469953561</t>
  </si>
  <si>
    <t>33.8683424035043</t>
  </si>
  <si>
    <t>37.096811520922806</t>
  </si>
  <si>
    <t>37.346906696967075</t>
  </si>
  <si>
    <t>37.921193419088986</t>
  </si>
  <si>
    <t>38.717775565863576</t>
  </si>
  <si>
    <t>39.00491779436199</t>
  </si>
  <si>
    <t>39.91265673558677</t>
  </si>
  <si>
    <t>40.32021421468017</t>
  </si>
  <si>
    <t>41.04269199151131</t>
  </si>
  <si>
    <t>41.885575506183876</t>
  </si>
  <si>
    <t>39.97748267532029</t>
  </si>
  <si>
    <t>40.051816885200765</t>
  </si>
  <si>
    <t>41.42681944007692</t>
  </si>
  <si>
    <t>41.584767021129764</t>
  </si>
  <si>
    <t>44.10252824064244</t>
  </si>
  <si>
    <t>45.0130061200309</t>
  </si>
  <si>
    <t>43.46146654374003</t>
  </si>
  <si>
    <t>42.64133857681</t>
  </si>
  <si>
    <t>42.08235012238142</t>
  </si>
  <si>
    <t>44.12265222988641</t>
  </si>
  <si>
    <t>44.08538190988238</t>
  </si>
  <si>
    <t>43.479812147246435</t>
  </si>
  <si>
    <t>44.113341395011425</t>
  </si>
  <si>
    <t>43.60093422134046</t>
  </si>
  <si>
    <t>41.625846490084655</t>
  </si>
  <si>
    <t>40.29884466048976</t>
  </si>
  <si>
    <t>41.06501178266714</t>
  </si>
  <si>
    <t>43.167315074859324</t>
  </si>
  <si>
    <t>43.02716064334038</t>
  </si>
  <si>
    <t>45.166845556797604</t>
  </si>
  <si>
    <t>45.56861543116839</t>
  </si>
  <si>
    <t>46.33478706717348</t>
  </si>
  <si>
    <t>47.39950296940775</t>
  </si>
  <si>
    <t>48.06460191316137</t>
  </si>
  <si>
    <t>48.31752630279599</t>
  </si>
  <si>
    <t>49.31983729085698</t>
  </si>
  <si>
    <t>49.947468026711036</t>
  </si>
  <si>
    <t>52.07388384776093</t>
  </si>
  <si>
    <t>52.36427772816695</t>
  </si>
  <si>
    <t>53.93801965274039</t>
  </si>
  <si>
    <t>55.999949249632316</t>
  </si>
  <si>
    <t>54.23410431244703</t>
  </si>
  <si>
    <t>56.60108838461324</t>
  </si>
  <si>
    <t>58.47965407735035</t>
  </si>
  <si>
    <t>55.671202823034236</t>
  </si>
  <si>
    <t>55.87783648101329</t>
  </si>
  <si>
    <t>57.59673037273676</t>
  </si>
  <si>
    <t>58.321643604431834</t>
  </si>
  <si>
    <t>60.44054751739188</t>
  </si>
  <si>
    <t>58.25572465071204</t>
  </si>
  <si>
    <t>58.66067059956265</t>
  </si>
  <si>
    <t>58.87725614593887</t>
  </si>
  <si>
    <t>60.49704781521408</t>
  </si>
  <si>
    <t>60.572384523329724</t>
  </si>
  <si>
    <t>59.25395575044299</t>
  </si>
  <si>
    <t>59.348133971011</t>
  </si>
  <si>
    <t>60.2804655455512</t>
  </si>
  <si>
    <t>60.15502052305285</t>
  </si>
  <si>
    <t>63.47807170966418</t>
  </si>
  <si>
    <t>65.88542437029756</t>
  </si>
  <si>
    <t>67.84903519531963</t>
  </si>
  <si>
    <t>59.02214852473411</t>
  </si>
  <si>
    <t>60.60816352494066</t>
  </si>
  <si>
    <t>62.691431916728945</t>
  </si>
  <si>
    <t>61.06382323940111</t>
  </si>
  <si>
    <t>59.30372927120924</t>
  </si>
  <si>
    <t>62.464330994726325</t>
  </si>
  <si>
    <t>65.75739615902017</t>
  </si>
  <si>
    <t>65.45458069275831</t>
  </si>
  <si>
    <t>66.4481860825572</t>
  </si>
  <si>
    <t>67.71621953028789</t>
  </si>
  <si>
    <t>68.93939209024585</t>
  </si>
  <si>
    <t>70.6472008443762</t>
  </si>
  <si>
    <t>69.28092988121962</t>
  </si>
  <si>
    <t>70.00201880743681</t>
  </si>
  <si>
    <t>70.52387212196999</t>
  </si>
  <si>
    <t>70.77056008665535</t>
  </si>
  <si>
    <t>71.49164521938323</t>
  </si>
  <si>
    <t>67.85775299348768</t>
  </si>
  <si>
    <t>68.70218398884381</t>
  </si>
  <si>
    <t>67.41182913862647</t>
  </si>
  <si>
    <t>71.09550239033099</t>
  </si>
  <si>
    <t>73.54971257732899</t>
  </si>
  <si>
    <t>73.41653621772411</t>
  </si>
  <si>
    <t>67.00518901448518</t>
  </si>
  <si>
    <t>63.647329546119316</t>
  </si>
  <si>
    <t>58.07306871725569</t>
  </si>
  <si>
    <t>60.02310364496786</t>
  </si>
  <si>
    <t>59.671147333477</t>
  </si>
  <si>
    <t>61.973140044354594</t>
  </si>
  <si>
    <t>63.47266297780594</t>
  </si>
  <si>
    <t>60.41063034422219</t>
  </si>
  <si>
    <t>62.261198646424184</t>
  </si>
  <si>
    <t>65.00843676441328</t>
  </si>
  <si>
    <t>66.63961621240682</t>
  </si>
  <si>
    <t>68.97668345823145</t>
  </si>
  <si>
    <t>71.44688221240683</t>
  </si>
  <si>
    <t>73.79942301932036</t>
  </si>
  <si>
    <t>75.45386667548472</t>
  </si>
  <si>
    <t>72.03022423902664</t>
  </si>
  <si>
    <t>71.92504113703497</t>
  </si>
  <si>
    <t>72.5849005540433</t>
  </si>
  <si>
    <t>69.25688348103571</t>
  </si>
  <si>
    <t>75.89067164988336</t>
  </si>
  <si>
    <t>77.52108400655952</t>
  </si>
  <si>
    <t>77.86634985635011</t>
  </si>
  <si>
    <t>77.97184435923374</t>
  </si>
  <si>
    <t>78.95967412752834</t>
  </si>
  <si>
    <t>80.37908233154471</t>
  </si>
  <si>
    <t>79.88037919124285</t>
  </si>
  <si>
    <t>81.98073531074866</t>
  </si>
  <si>
    <t>83.37136925767136</t>
  </si>
  <si>
    <t>83.1309929613548</t>
  </si>
  <si>
    <t>83.68866066613887</t>
  </si>
  <si>
    <t>83.21753156329055</t>
  </si>
  <si>
    <t>83.78481762653601</t>
  </si>
  <si>
    <t>82.40986858694541</t>
  </si>
  <si>
    <t>82.45795494204529</t>
  </si>
  <si>
    <t>84.95783917418201</t>
  </si>
  <si>
    <t>74.14100083170445</t>
  </si>
  <si>
    <t>78.49657970538597</t>
  </si>
  <si>
    <t>79.7960399887119</t>
  </si>
  <si>
    <t>80.19130671650531</t>
  </si>
  <si>
    <t>81.12645674968623</t>
  </si>
  <si>
    <t>81.35783866164122</t>
  </si>
  <si>
    <t>82.57255402123833</t>
  </si>
  <si>
    <t>86.11070505020612</t>
  </si>
  <si>
    <t>87.20010415551081</t>
  </si>
  <si>
    <t>88.59800099317196</t>
  </si>
  <si>
    <t>80.12390977069343</t>
  </si>
  <si>
    <t>71.12567244083198</t>
  </si>
  <si>
    <t>73.8125909382513</t>
  </si>
  <si>
    <t>77.5143212575451</t>
  </si>
  <si>
    <t>84.11561420002691</t>
  </si>
  <si>
    <t>87.79802682343512</t>
  </si>
  <si>
    <t>84.92749020415418</t>
  </si>
  <si>
    <t>83.07177526330821</t>
  </si>
  <si>
    <t>82.43388747071013</t>
  </si>
  <si>
    <t>84.90815215113874</t>
  </si>
  <si>
    <t>81.32998133105605</t>
  </si>
  <si>
    <t>78.83929689848543</t>
  </si>
  <si>
    <t>81.22336537077456</t>
  </si>
  <si>
    <t>82.86122638163972</t>
  </si>
  <si>
    <t>80.3608447976183</t>
  </si>
  <si>
    <t>77.88955277912457</t>
  </si>
  <si>
    <t>80.69036255864673</t>
  </si>
  <si>
    <t>80.14264324523978</t>
  </si>
  <si>
    <t>79.85107363192165</t>
  </si>
  <si>
    <t>77.14919747782103</t>
  </si>
  <si>
    <t>77.75178228430589</t>
  </si>
  <si>
    <t>75.04990095609409</t>
  </si>
  <si>
    <t>78.59733187082017</t>
  </si>
  <si>
    <t>73.48515450926386</t>
  </si>
  <si>
    <t>77.39755847853205</t>
  </si>
  <si>
    <t>77.70956648999872</t>
  </si>
  <si>
    <t>77.52432159423827</t>
  </si>
  <si>
    <t>74.55049384947549</t>
  </si>
  <si>
    <t>75.90576645249047</t>
  </si>
  <si>
    <t>75.94776907029873</t>
  </si>
  <si>
    <t>75.85974719576998</t>
  </si>
  <si>
    <t>79.46885621021974</t>
  </si>
  <si>
    <t>82.32483569291217</t>
  </si>
  <si>
    <t>84.37879845258377</t>
  </si>
  <si>
    <t>80.28066307897328</t>
  </si>
  <si>
    <t>81.21961530316428</t>
  </si>
  <si>
    <t>80.22196848612248</t>
  </si>
  <si>
    <t>79.64433527521345</t>
  </si>
  <si>
    <t>79.4087898280779</t>
  </si>
  <si>
    <t>79.2419391051194</t>
  </si>
  <si>
    <t>79.16343195352432</t>
  </si>
  <si>
    <t>78.72177566599309</t>
  </si>
  <si>
    <t>72.56811480842175</t>
  </si>
  <si>
    <t>72.18535031427683</t>
  </si>
  <si>
    <t>35.70165841566522</t>
  </si>
  <si>
    <t>34.52289550751235</t>
  </si>
  <si>
    <t>34.86691529832217</t>
  </si>
  <si>
    <t>35.274329897505076</t>
  </si>
  <si>
    <t>34.993926687479835</t>
  </si>
  <si>
    <t>34.79510343603656</t>
  </si>
  <si>
    <t>35.73826303098201</t>
  </si>
  <si>
    <t>35.87081728410814</t>
  </si>
  <si>
    <t>35.72296232769548</t>
  </si>
  <si>
    <t>35.11118294628617</t>
  </si>
  <si>
    <t>35.004129318838906</t>
  </si>
  <si>
    <t>34.234736422337654</t>
  </si>
  <si>
    <t>33.47430776239844</t>
  </si>
  <si>
    <t>35.71450348251613</t>
  </si>
  <si>
    <t>36.9219317349514</t>
  </si>
  <si>
    <t>35.91629482090233</t>
  </si>
  <si>
    <t>38.858088941331474</t>
  </si>
  <si>
    <t>35.73343535248418</t>
  </si>
  <si>
    <t>33.79779530341861</t>
  </si>
  <si>
    <t>32.58327750470599</t>
  </si>
  <si>
    <t>31.264394142038864</t>
  </si>
  <si>
    <t>32.05192127308047</t>
  </si>
  <si>
    <t>33.80729406241177</t>
  </si>
  <si>
    <t>35.93269510203138</t>
  </si>
  <si>
    <t>36.4925100920943</t>
  </si>
  <si>
    <t>35.794498534909415</t>
  </si>
  <si>
    <t>35.15683993053245</t>
  </si>
  <si>
    <t>36.689117405109464</t>
  </si>
  <si>
    <t>34.86180911323516</t>
  </si>
  <si>
    <t>35.356693566150874</t>
  </si>
  <si>
    <t>38.11669786306918</t>
  </si>
  <si>
    <t>38.17894022104498</t>
  </si>
  <si>
    <t>38.799358890981225</t>
  </si>
  <si>
    <t>40.30742513902178</t>
  </si>
  <si>
    <t>40.231056939949866</t>
  </si>
  <si>
    <t>41.51960293525877</t>
  </si>
  <si>
    <t>41.6054994927044</t>
  </si>
  <si>
    <t>42.636325945898335</t>
  </si>
  <si>
    <t>43.59080305906012</t>
  </si>
  <si>
    <t>43.81988084237134</t>
  </si>
  <si>
    <t>41.54930861127748</t>
  </si>
  <si>
    <t>42.69813033552415</t>
  </si>
  <si>
    <t>41.69290333585471</t>
  </si>
  <si>
    <t>45.20641678022855</t>
  </si>
  <si>
    <t>46.61371412799574</t>
  </si>
  <si>
    <t>46.29779614001253</t>
  </si>
  <si>
    <t>44.90966898221837</t>
  </si>
  <si>
    <t>44.016862919009654</t>
  </si>
  <si>
    <t>45.524084387617535</t>
  </si>
  <si>
    <t>45.437693937392744</t>
  </si>
  <si>
    <t>45.76409291043334</t>
  </si>
  <si>
    <t>45.399284585788614</t>
  </si>
  <si>
    <t>45.12088213687103</t>
  </si>
  <si>
    <t>45.159287706264685</t>
  </si>
  <si>
    <t>43.11486524242108</t>
  </si>
  <si>
    <t>43.422961914039156</t>
  </si>
  <si>
    <t>45.08864237345371</t>
  </si>
  <si>
    <t>44.66499960364686</t>
  </si>
  <si>
    <t>47.06241096848031</t>
  </si>
  <si>
    <t>47.20682839516041</t>
  </si>
  <si>
    <t>47.7363705219226</t>
  </si>
  <si>
    <t>48.69918066988265</t>
  </si>
  <si>
    <t>49.1616896662721</t>
  </si>
  <si>
    <t>50.44550421292577</t>
  </si>
  <si>
    <t>51.333571501447835</t>
  </si>
  <si>
    <t>51.38182862387723</t>
  </si>
  <si>
    <t>53.96878527122163</t>
  </si>
  <si>
    <t>54.296968757873664</t>
  </si>
  <si>
    <t>55.58080304752338</t>
  </si>
  <si>
    <t>57.42448991629666</t>
  </si>
  <si>
    <t>58.50888185268684</t>
  </si>
  <si>
    <t>59.283197063162476</t>
  </si>
  <si>
    <t>60.502729570873136</t>
  </si>
  <si>
    <t>60.98666899668339</t>
  </si>
  <si>
    <t>57.870075357936535</t>
  </si>
  <si>
    <t>59.18640263418073</t>
  </si>
  <si>
    <t>59.80585840601609</t>
  </si>
  <si>
    <t>62.417239668586966</t>
  </si>
  <si>
    <t>62.407523422241205</t>
  </si>
  <si>
    <t>59.9329664368479</t>
  </si>
  <si>
    <t>62.01936521534182</t>
  </si>
  <si>
    <t>63.49439705644583</t>
  </si>
  <si>
    <t>63.028598955905345</t>
  </si>
  <si>
    <t>63.222682099387235</t>
  </si>
  <si>
    <t>62.89273819254126</t>
  </si>
  <si>
    <t>62.31048646658475</t>
  </si>
  <si>
    <t>63.93276662655112</t>
  </si>
  <si>
    <t>63.77711547179988</t>
  </si>
  <si>
    <t>66.80252755453189</t>
  </si>
  <si>
    <t>69.12752734884967</t>
  </si>
  <si>
    <t>70.60621739171313</t>
  </si>
  <si>
    <t>63.65065692559979</t>
  </si>
  <si>
    <t>66.01469634522883</t>
  </si>
  <si>
    <t>66.18048661639237</t>
  </si>
  <si>
    <t>63.75247159596564</t>
  </si>
  <si>
    <t>65.14688729187087</t>
  </si>
  <si>
    <t>65.81970111551786</t>
  </si>
  <si>
    <t>68.31596558668521</t>
  </si>
  <si>
    <t>68.50126929168565</t>
  </si>
  <si>
    <t>69.28132609046753</t>
  </si>
  <si>
    <t>70.5684898878029</t>
  </si>
  <si>
    <t>73.17042431289053</t>
  </si>
  <si>
    <t>73.81570628071839</t>
  </si>
  <si>
    <t>72.24160653671139</t>
  </si>
  <si>
    <t>72.31006270232768</t>
  </si>
  <si>
    <t>73.36596707780633</t>
  </si>
  <si>
    <t>74.03079420672725</t>
  </si>
  <si>
    <t>72.06562161813292</t>
  </si>
  <si>
    <t>71.13683993377855</t>
  </si>
  <si>
    <t>70.28622490301908</t>
  </si>
  <si>
    <t>73.27065303090497</t>
  </si>
  <si>
    <t>75.96623507716957</t>
  </si>
  <si>
    <t>76.29949707205766</t>
  </si>
  <si>
    <t>74.06462564808473</t>
  </si>
  <si>
    <t>68.349996807706</t>
  </si>
  <si>
    <t>67.07572551628199</t>
  </si>
  <si>
    <t>61.606168675018985</t>
  </si>
  <si>
    <t>62.91965025600573</t>
  </si>
  <si>
    <t>64.2821460997938</t>
  </si>
  <si>
    <t>65.720385276494</t>
  </si>
  <si>
    <t>64.45236813867342</t>
  </si>
  <si>
    <t>65.4549827534921</t>
  </si>
  <si>
    <t>65.33702928158839</t>
  </si>
  <si>
    <t>68.79703695541238</t>
  </si>
  <si>
    <t>71.4411705807856</t>
  </si>
  <si>
    <t>73.74129130748156</t>
  </si>
  <si>
    <t>73.86927618106206</t>
  </si>
  <si>
    <t>77.31835471413744</t>
  </si>
  <si>
    <t>76.91432331955247</t>
  </si>
  <si>
    <t>80.75756923832702</t>
  </si>
  <si>
    <t>75.33758835814326</t>
  </si>
  <si>
    <t>75.13066959895426</t>
  </si>
  <si>
    <t>75.06166345765983</t>
  </si>
  <si>
    <t>77.33239271842945</t>
  </si>
  <si>
    <t>81.6709103272238</t>
  </si>
  <si>
    <t>81.52265802184552</t>
  </si>
  <si>
    <t>81.74007605477725</t>
  </si>
  <si>
    <t>81.21629516092399</t>
  </si>
  <si>
    <t>82.580111513405</t>
  </si>
  <si>
    <t>85.26822283279144</t>
  </si>
  <si>
    <t>85.13974640403444</t>
  </si>
  <si>
    <t>86.04895552519966</t>
  </si>
  <si>
    <t>86.76050909915989</t>
  </si>
  <si>
    <t>89.10091033714919</t>
  </si>
  <si>
    <t>86.42580834852615</t>
  </si>
  <si>
    <t>87.3967704297786</t>
  </si>
  <si>
    <t>86.87165554076918</t>
  </si>
  <si>
    <t>84.96936504507138</t>
  </si>
  <si>
    <t>87.24814718566994</t>
  </si>
  <si>
    <t>87.52556168996813</t>
  </si>
  <si>
    <t>81.17466083184244</t>
  </si>
  <si>
    <t>82.06638359169915</t>
  </si>
  <si>
    <t>81.96808206265459</t>
  </si>
  <si>
    <t>83.20988530101837</t>
  </si>
  <si>
    <t>83.11053268030157</t>
  </si>
  <si>
    <t>86.41865488867064</t>
  </si>
  <si>
    <t>89.70693474082442</t>
  </si>
  <si>
    <t>90.82949723868393</t>
  </si>
  <si>
    <t>90.7897616152068</t>
  </si>
  <si>
    <t>89.63738937115525</t>
  </si>
  <si>
    <t>82.97257320829883</t>
  </si>
  <si>
    <t>75.42328241735747</t>
  </si>
  <si>
    <t>82.02641896998153</t>
  </si>
  <si>
    <t>84.8350104200487</t>
  </si>
  <si>
    <t>91.1094884449264</t>
  </si>
  <si>
    <t>92.03572235502565</t>
  </si>
  <si>
    <t>86.63767127032023</t>
  </si>
  <si>
    <t>86.74723301103012</t>
  </si>
  <si>
    <t>86.14965365493353</t>
  </si>
  <si>
    <t>89.92879394311703</t>
  </si>
  <si>
    <t>84.54604466219541</t>
  </si>
  <si>
    <t>85.36493957155415</t>
  </si>
  <si>
    <t>85.82432354345595</t>
  </si>
  <si>
    <t>89.29963582859101</t>
  </si>
  <si>
    <t>86.52337713448851</t>
  </si>
  <si>
    <t>86.28908689404722</t>
  </si>
  <si>
    <t>82.11282393831236</t>
  </si>
  <si>
    <t>79.98965321308677</t>
  </si>
  <si>
    <t>79.15841113566132</t>
  </si>
  <si>
    <t>82.5434760308689</t>
  </si>
  <si>
    <t>78.51745111897279</t>
  </si>
  <si>
    <t>81.50191025356017</t>
  </si>
  <si>
    <t>79.88547128103593</t>
  </si>
  <si>
    <t>79.85531914520492</t>
  </si>
  <si>
    <t>83.24123440542782</t>
  </si>
  <si>
    <t>79.59409622582723</t>
  </si>
  <si>
    <t>79.70461417597127</t>
  </si>
  <si>
    <t>79.04150384504753</t>
  </si>
  <si>
    <t>78.99663991907504</t>
  </si>
  <si>
    <t>82.18150539627511</t>
  </si>
  <si>
    <t>86.53548676800978</t>
  </si>
  <si>
    <t>87.89611403896855</t>
  </si>
  <si>
    <t>87.44257677705795</t>
  </si>
  <si>
    <t>84.07629518954138</t>
  </si>
  <si>
    <t>83.29016223246501</t>
  </si>
  <si>
    <t>82.79821822941676</t>
  </si>
  <si>
    <t>83.83989448917721</t>
  </si>
  <si>
    <t>82.54538345292562</t>
  </si>
  <si>
    <t>82.5554924323359</t>
  </si>
  <si>
    <t>82.58583922416298</t>
  </si>
  <si>
    <t>81.40256448797766</t>
  </si>
  <si>
    <t>75.223290976364</t>
  </si>
  <si>
    <t>76.48746501635125</t>
  </si>
  <si>
    <t>34.72925854409983</t>
  </si>
  <si>
    <t>9.414747229256678</t>
  </si>
  <si>
    <t>121.013949990453</t>
  </si>
  <si>
    <t>14.113166104471889</t>
  </si>
  <si>
    <t>283.0310461662687</t>
  </si>
  <si>
    <t>235.70902775266777</t>
  </si>
  <si>
    <t>17.016682668869766</t>
  </si>
  <si>
    <t>616.1978471638905</t>
  </si>
  <si>
    <t>345.1918071797296</t>
  </si>
  <si>
    <t>300.37486986586947</t>
  </si>
  <si>
    <t>287.9504930268463</t>
  </si>
  <si>
    <t>686.8339932185929</t>
  </si>
  <si>
    <t>211.6857588793726</t>
  </si>
  <si>
    <t>11.7433571441577</t>
  </si>
  <si>
    <t>158.36533711928325</t>
  </si>
  <si>
    <t>231.43351270502222</t>
  </si>
  <si>
    <t>473.7934476480396</t>
  </si>
  <si>
    <t>99.38683483304345</t>
  </si>
  <si>
    <t>420.44750841213414</t>
  </si>
  <si>
    <t>49.746097324252005</t>
  </si>
  <si>
    <t>17.59039166105716</t>
  </si>
  <si>
    <t>270.4247020438333</t>
  </si>
  <si>
    <t>489.3406990737646</t>
  </si>
  <si>
    <t>502.768465865222</t>
  </si>
  <si>
    <t>114.4156800482362</t>
  </si>
  <si>
    <t>113.25660245566463</t>
  </si>
  <si>
    <t>174.69735339804492</t>
  </si>
  <si>
    <t>495.08201340146996</t>
  </si>
  <si>
    <t>299.3643229860299</t>
  </si>
  <si>
    <t>215.6307130433454</t>
  </si>
  <si>
    <t>69.60543821325437</t>
  </si>
  <si>
    <t>592.3592673699955</t>
  </si>
  <si>
    <t>355.81591709826165</t>
  </si>
  <si>
    <t>97.07777779479845</t>
  </si>
  <si>
    <t>200.98261766873765</t>
  </si>
  <si>
    <t>314.04133716182423</t>
  </si>
  <si>
    <t>230.68864597282845</t>
  </si>
  <si>
    <t>262.58428580231794</t>
  </si>
  <si>
    <t>304.43999668590584</t>
  </si>
  <si>
    <t>325.6896158694208</t>
  </si>
  <si>
    <t>165.9393812325852</t>
  </si>
  <si>
    <t>91.20907641359828</t>
  </si>
  <si>
    <t>43.52562155914668</t>
  </si>
  <si>
    <t>717.0952818023225</t>
  </si>
  <si>
    <t>206.02915857971573</t>
  </si>
  <si>
    <t>690.2670409777638</t>
  </si>
  <si>
    <t>141.70633333542312</t>
  </si>
  <si>
    <t>165.42527269170236</t>
  </si>
  <si>
    <t>103.07587098305768</t>
  </si>
  <si>
    <t>324.65565491100324</t>
  </si>
  <si>
    <t>32.899032793416524</t>
  </si>
  <si>
    <t>79.95350063605449</t>
  </si>
  <si>
    <t>24.740024667965063</t>
  </si>
  <si>
    <t>710.5262141180376</t>
  </si>
  <si>
    <t>457.2217349744974</t>
  </si>
  <si>
    <t>100.54566873126721</t>
  </si>
  <si>
    <t>283.19981759415174</t>
  </si>
  <si>
    <t>194.84614347490103</t>
  </si>
  <si>
    <t>376.85031785760077</t>
  </si>
  <si>
    <t>312.5171713024272</t>
  </si>
  <si>
    <t>511.88446863033414</t>
  </si>
  <si>
    <t>442.68379240202245</t>
  </si>
  <si>
    <t>208.27576094694433</t>
  </si>
  <si>
    <t>520.5471747662419</t>
  </si>
  <si>
    <t>2.1840494708866074</t>
  </si>
  <si>
    <t>1072.484071063881</t>
  </si>
  <si>
    <t>629.4550373499502</t>
  </si>
  <si>
    <t>94.79652130662703</t>
  </si>
  <si>
    <t>73.45968559445123</t>
  </si>
  <si>
    <t>64.07982733368638</t>
  </si>
  <si>
    <t>80.30351685124572</t>
  </si>
  <si>
    <t>212.76101439838536</t>
  </si>
  <si>
    <t>223.9313544725008</t>
  </si>
  <si>
    <t>199.1486347164172</t>
  </si>
  <si>
    <t>687.7432390609779</t>
  </si>
  <si>
    <t>25.592157071144005</t>
  </si>
  <si>
    <t>222.14212295399008</t>
  </si>
  <si>
    <t>98.75620091474981</t>
  </si>
  <si>
    <t>197.6466265482245</t>
  </si>
  <si>
    <t>65.72079621153817</t>
  </si>
  <si>
    <t>307.0422267661494</t>
  </si>
  <si>
    <t>657.5430015883453</t>
  </si>
  <si>
    <t>10.530308067339647</t>
  </si>
  <si>
    <t>146.38065517372928</t>
  </si>
  <si>
    <t>105.0300224020972</t>
  </si>
  <si>
    <t>375.3517809430758</t>
  </si>
  <si>
    <t>113.53223052863585</t>
  </si>
  <si>
    <t>323.1502305864709</t>
  </si>
  <si>
    <t>344.7753973418428</t>
  </si>
  <si>
    <t>284.06342476585894</t>
  </si>
  <si>
    <t>543.3551286637479</t>
  </si>
  <si>
    <t>104.12693661143507</t>
  </si>
  <si>
    <t>150.15587841835486</t>
  </si>
  <si>
    <t>333.40178059247245</t>
  </si>
  <si>
    <t>776.2064314467252</t>
  </si>
  <si>
    <t>398.6020111731491</t>
  </si>
  <si>
    <t>86.90121373560659</t>
  </si>
  <si>
    <t>64.86938328923495</t>
  </si>
  <si>
    <t>206.11763403316792</t>
  </si>
  <si>
    <t>-117.11856112147282</t>
  </si>
  <si>
    <t>-232.08543096775566</t>
  </si>
  <si>
    <t>-61.846520843584685</t>
  </si>
  <si>
    <t>-130.4280472312298</t>
  </si>
  <si>
    <t>-176.43302173862494</t>
  </si>
  <si>
    <t>-103.32789483461724</t>
  </si>
  <si>
    <t>-117.91750110370215</t>
  </si>
  <si>
    <t>-81.04514145714637</t>
  </si>
  <si>
    <t>-53.03873939474295</t>
  </si>
  <si>
    <t>-63.81682175737776</t>
  </si>
  <si>
    <t>-184.3383374059852</t>
  </si>
  <si>
    <t>-345.697721525692</t>
  </si>
  <si>
    <t>-14.023571362465288</t>
  </si>
  <si>
    <t>-8.273068640699215</t>
  </si>
  <si>
    <t>-51.75102562761559</t>
  </si>
  <si>
    <t>-170.09447576727976</t>
  </si>
  <si>
    <t>-13.08685538705878</t>
  </si>
  <si>
    <t>-50.07804520891575</t>
  </si>
  <si>
    <t>-110.13644281134486</t>
  </si>
  <si>
    <t>-48.455811287314525</t>
  </si>
  <si>
    <t>-144.29083557198717</t>
  </si>
  <si>
    <t>-22.10898191572241</t>
  </si>
  <si>
    <t>-9.676827077198164</t>
  </si>
  <si>
    <t>-64.19623575281955</t>
  </si>
  <si>
    <t>-224.44298859949836</t>
  </si>
  <si>
    <t>-179.8672176113353</t>
  </si>
  <si>
    <t>-341.89812497785465</t>
  </si>
  <si>
    <t>-185.7395831435807</t>
  </si>
  <si>
    <t>-184.51413673173252</t>
  </si>
  <si>
    <t>-215.74500244654172</t>
  </si>
  <si>
    <t>-50.14430935962321</t>
  </si>
  <si>
    <t>-130.1145216614045</t>
  </si>
  <si>
    <t>-69.3198967736147</t>
  </si>
  <si>
    <t>-406.67254362260365</t>
  </si>
  <si>
    <t>-143.92007639207756</t>
  </si>
  <si>
    <t>-6.7088618334739385</t>
  </si>
  <si>
    <t>-75.0963952443106</t>
  </si>
  <si>
    <t>-76.23420571687016</t>
  </si>
  <si>
    <t>-48.07806793238948</t>
  </si>
  <si>
    <t>-28.72304381967681</t>
  </si>
  <si>
    <t>-340.24500738799077</t>
  </si>
  <si>
    <t>-43.44875555007774</t>
  </si>
  <si>
    <t>-58.87247737111134</t>
  </si>
  <si>
    <t>-190.2783557208873</t>
  </si>
  <si>
    <t>-111.77499224767367</t>
  </si>
  <si>
    <t>-173.42814212510692</t>
  </si>
  <si>
    <t>-129.98869904395022</t>
  </si>
  <si>
    <t>-129.5563772499378</t>
  </si>
  <si>
    <t>-171.56209807901521</t>
  </si>
  <si>
    <t>-182.86696446027318</t>
  </si>
  <si>
    <t>-62.14582474933619</t>
  </si>
  <si>
    <t>-14.796223981423339</t>
  </si>
  <si>
    <t>-82.47025699792115</t>
  </si>
  <si>
    <t>-126.87058648201993</t>
  </si>
  <si>
    <t>-47.79500865615217</t>
  </si>
  <si>
    <t>-421.97213093638413</t>
  </si>
  <si>
    <t>-213.29110988878756</t>
  </si>
  <si>
    <t>-94.31269318681177</t>
  </si>
  <si>
    <t>-421.4118767413297</t>
  </si>
  <si>
    <t>-377.01908481223364</t>
  </si>
  <si>
    <t>-83.98940253786233</t>
  </si>
  <si>
    <t>-361.74529354725234</t>
  </si>
  <si>
    <t>-494.7714113051466</t>
  </si>
  <si>
    <t>-75.27765802291695</t>
  </si>
  <si>
    <t>-320.9376519645075</t>
  </si>
  <si>
    <t>-170.54306817075664</t>
  </si>
  <si>
    <t>-71.16139663758118</t>
  </si>
  <si>
    <t>-53.9479303566755</t>
  </si>
  <si>
    <t>-41.800637621368416</t>
  </si>
  <si>
    <t>-152.69329435857884</t>
  </si>
  <si>
    <t>-350.73944235349074</t>
  </si>
  <si>
    <t>-169.50278054774327</t>
  </si>
  <si>
    <t>-574.0594605078289</t>
  </si>
  <si>
    <t>-75.7898932134431</t>
  </si>
  <si>
    <t>-475.1147314653107</t>
  </si>
  <si>
    <t>-231.33840938602384</t>
  </si>
  <si>
    <t>-423.74967769767</t>
  </si>
  <si>
    <t>-63.69972650796274</t>
  </si>
  <si>
    <t>-230.64548447912506</t>
  </si>
  <si>
    <t>-120.45434228056601</t>
  </si>
  <si>
    <t>-574.2502340497682</t>
  </si>
  <si>
    <t>-572.6728059140507</t>
  </si>
  <si>
    <t>-1174.1023455186494</t>
  </si>
  <si>
    <t>-243.94700174134994</t>
  </si>
  <si>
    <t>-576.9227580971072</t>
  </si>
  <si>
    <t>-486.359868906431</t>
  </si>
  <si>
    <t>-167.62787251275273</t>
  </si>
  <si>
    <t>-93.83030345311585</t>
  </si>
  <si>
    <t>-433.9203262856595</t>
  </si>
  <si>
    <t>-518.9543420960811</t>
  </si>
  <si>
    <t>-321.76009623315196</t>
  </si>
  <si>
    <t>-323.04959803426846</t>
  </si>
  <si>
    <t>-185.51568098933163</t>
  </si>
  <si>
    <t>-257.80258185901954</t>
  </si>
  <si>
    <t>-335.63595521135136</t>
  </si>
  <si>
    <t>-107.8629789794257</t>
  </si>
  <si>
    <t>-39.16374153122419</t>
  </si>
  <si>
    <t>-86.64306179012962</t>
  </si>
  <si>
    <t>-0.0005403880504169825</t>
  </si>
  <si>
    <t>-149.2224684643541</t>
  </si>
  <si>
    <t>-201.24426625228463</t>
  </si>
  <si>
    <t>-161.33655666502833</t>
  </si>
  <si>
    <t>-46.01330876269489</t>
  </si>
  <si>
    <t>-269.0976968868374</t>
  </si>
  <si>
    <t>-164.8559266359001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</si>
  <si>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</si>
  <si>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</si>
  <si>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</si>
  <si>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</si>
  <si>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</si>
  <si>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</si>
  <si>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</si>
  <si>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</si>
  <si>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</si>
  <si>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</si>
  <si>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</si>
  <si>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</si>
  <si>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</si>
  <si>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</si>
  <si>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</si>
  <si>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</si>
  <si>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</si>
  <si>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</si>
  <si>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</si>
  <si>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</si>
  <si>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</si>
  <si>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</si>
  <si>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</si>
  <si>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14878.91</t>
  </si>
  <si>
    <t xml:space="preserve"> signal</t>
  </si>
  <si>
    <t xml:space="preserve"> histo</t>
  </si>
  <si>
    <t>KDJ_MACDStrategy</t>
  </si>
  <si>
    <t>505.5370588638034</t>
  </si>
  <si>
    <t>10174.650731866659</t>
  </si>
  <si>
    <t>479.3620754552321</t>
  </si>
  <si>
    <t>10687.317758512174</t>
  </si>
  <si>
    <t>530.0239385819714</t>
  </si>
  <si>
    <t>10976.286848139773</t>
  </si>
  <si>
    <t>506.42655586012916</t>
  </si>
  <si>
    <t>10937.42423078888</t>
  </si>
  <si>
    <t>428.94667167425905</t>
  </si>
  <si>
    <t>11909.56942252868</t>
  </si>
  <si>
    <t>687.4063290866725</t>
  </si>
  <si>
    <t>13296.26505653769</t>
  </si>
  <si>
    <t>680.3938293179835</t>
  </si>
  <si>
    <t>12673.790266684244</t>
  </si>
  <si>
    <t>666.5682335008732</t>
  </si>
  <si>
    <t>12453.669850976132</t>
  </si>
  <si>
    <t>968.0521767040937</t>
  </si>
  <si>
    <t>12987.166681442497</t>
  </si>
  <si>
    <t>390.9977001761599</t>
  </si>
  <si>
    <t>13310.48730321336</t>
  </si>
  <si>
    <t>607.8220774127421</t>
  </si>
  <si>
    <t>14199.05111430757</t>
  </si>
  <si>
    <t>790.2652333867318</t>
  </si>
  <si>
    <t>14366.232045518454</t>
  </si>
  <si>
    <t>767.9279272834756</t>
  </si>
  <si>
    <t>14878.914474992054</t>
  </si>
  <si>
    <t>9930.7984586611</t>
  </si>
  <si>
    <t>10060.899101732262</t>
  </si>
  <si>
    <t>10105.18747466928</t>
  </si>
  <si>
    <t>9951.558304996744</t>
  </si>
  <si>
    <t>9983.392872395294</t>
  </si>
  <si>
    <t>9910.039663456915</t>
  </si>
  <si>
    <t>9853.292229324132</t>
  </si>
  <si>
    <t>9829.763702722761</t>
  </si>
  <si>
    <t>9809.003856387115</t>
  </si>
  <si>
    <t>9784.090989652881</t>
  </si>
  <si>
    <t>9871.967681974533</t>
  </si>
  <si>
    <t>9796.641499285672</t>
  </si>
  <si>
    <t>9760.379566177464</t>
  </si>
  <si>
    <t>9763.170320203852</t>
  </si>
  <si>
    <t>9697.610199910154</t>
  </si>
  <si>
    <t>9658.55435938118</t>
  </si>
  <si>
    <t>9574.86327253338</t>
  </si>
  <si>
    <t>9507.9114541866</t>
  </si>
  <si>
    <t>9443.748287603285</t>
  </si>
  <si>
    <t>9714.349468411174</t>
  </si>
  <si>
    <t>10026.797243774423</t>
  </si>
  <si>
    <t>9982.159895192675</t>
  </si>
  <si>
    <t>9969.606232165506</t>
  </si>
  <si>
    <t>10011.451775589407</t>
  </si>
  <si>
    <t>10164.889639336214</t>
  </si>
  <si>
    <t>9982.400128625972</t>
  </si>
  <si>
    <t>9953.029973684845</t>
  </si>
  <si>
    <t>9779.471552813486</t>
  </si>
  <si>
    <t>9907.640228000779</t>
  </si>
  <si>
    <t>9851.562426893932</t>
  </si>
  <si>
    <t>9920.986447019408</t>
  </si>
  <si>
    <t>9760.777504051352</t>
  </si>
  <si>
    <t>9891.615205783392</t>
  </si>
  <si>
    <t>10110.569890108154</t>
  </si>
  <si>
    <t>10105.227491839098</t>
  </si>
  <si>
    <t>10236.066279866029</t>
  </si>
  <si>
    <t>10225.385828507477</t>
  </si>
  <si>
    <t>10011.773542451769</t>
  </si>
  <si>
    <t>10252.086956903857</t>
  </si>
  <si>
    <t>10433.655716294128</t>
  </si>
  <si>
    <t>10612.554362844761</t>
  </si>
  <si>
    <t>10563.474884125004</t>
  </si>
  <si>
    <t>10585.201369100252</t>
  </si>
  <si>
    <t>10513.505896497818</t>
  </si>
  <si>
    <t>10502.641777730249</t>
  </si>
  <si>
    <t>10539.575224884265</t>
  </si>
  <si>
    <t>10326.654094822945</t>
  </si>
  <si>
    <t>10465.70657801634</t>
  </si>
  <si>
    <t>10389.662128043085</t>
  </si>
  <si>
    <t>10400.525370530708</t>
  </si>
  <si>
    <t>10756.845332316409</t>
  </si>
  <si>
    <t>10802.47410537223</t>
  </si>
  <si>
    <t>10795.9554588557</t>
  </si>
  <si>
    <t>10826.372012053076</t>
  </si>
  <si>
    <t>10941.523083445843</t>
  </si>
  <si>
    <t>10965.132255696979</t>
  </si>
  <si>
    <t>10989.67557891594</t>
  </si>
  <si>
    <t>11130.224052603351</t>
  </si>
  <si>
    <t>11232.849461301592</t>
  </si>
  <si>
    <t>10902.665867488848</t>
  </si>
  <si>
    <t>11179.30530035596</t>
  </si>
  <si>
    <t>10951.747115241456</t>
  </si>
  <si>
    <t>10550.175805738965</t>
  </si>
  <si>
    <t>10784.423861738573</t>
  </si>
  <si>
    <t>10777.734890634356</t>
  </si>
  <si>
    <t>11014.214403230473</t>
  </si>
  <si>
    <t>10987.443222538544</t>
  </si>
  <si>
    <t>11005.290376406201</t>
  </si>
  <si>
    <t>10808.964485614879</t>
  </si>
  <si>
    <t>10893.744540007232</t>
  </si>
  <si>
    <t>10929.438847742547</t>
  </si>
  <si>
    <t>10904.898223866243</t>
  </si>
  <si>
    <t>10492.170531162084</t>
  </si>
  <si>
    <t>10433.997897340465</t>
  </si>
  <si>
    <t>10268.427417002906</t>
  </si>
  <si>
    <t>10353.450412234395</t>
  </si>
  <si>
    <t>10326.598251262754</t>
  </si>
  <si>
    <t>10348.973102547203</t>
  </si>
  <si>
    <t>10378.061219019784</t>
  </si>
  <si>
    <t>10369.111098549827</t>
  </si>
  <si>
    <t>10539.155289451037</t>
  </si>
  <si>
    <t>10572.723414953467</t>
  </si>
  <si>
    <t>10579.431281456285</t>
  </si>
  <si>
    <t>10583.907691362592</t>
  </si>
  <si>
    <t>10595.094667114374</t>
  </si>
  <si>
    <t>10512.309426945594</t>
  </si>
  <si>
    <t>10494.408286224794</t>
  </si>
  <si>
    <t>10373.585708894363</t>
  </si>
  <si>
    <t>10371.351552955195</t>
  </si>
  <si>
    <t>10387.009539927969</t>
  </si>
  <si>
    <t>10400.435170523348</t>
  </si>
  <si>
    <t>10436.235652403175</t>
  </si>
  <si>
    <t>10393.721905335216</t>
  </si>
  <si>
    <t>10409.385290993305</t>
  </si>
  <si>
    <t>10427.284632152332</t>
  </si>
  <si>
    <t>10449.658583655897</t>
  </si>
  <si>
    <t>10519.019992791069</t>
  </si>
  <si>
    <t>10586.142747082646</t>
  </si>
  <si>
    <t>10691.305537878532</t>
  </si>
  <si>
    <t>10836.738022213467</t>
  </si>
  <si>
    <t>10912.811796755886</t>
  </si>
  <si>
    <t>11110.156744089756</t>
  </si>
  <si>
    <t>11224.760432000628</t>
  </si>
  <si>
    <t>11163.305466160476</t>
  </si>
  <si>
    <t>11395.831373118117</t>
  </si>
  <si>
    <t>11463.92736760194</t>
  </si>
  <si>
    <t>11445.656936619085</t>
  </si>
  <si>
    <t>11563.578494603875</t>
  </si>
  <si>
    <t>11565.243048667659</t>
  </si>
  <si>
    <t>11628.35728007576</t>
  </si>
  <si>
    <t>11782.817055778343</t>
  </si>
  <si>
    <t>11912.370660350234</t>
  </si>
  <si>
    <t>11837.628348726907</t>
  </si>
  <si>
    <t>11688.149013976088</t>
  </si>
  <si>
    <t>11468.386891714044</t>
  </si>
  <si>
    <t>11463.397195894571</t>
  </si>
  <si>
    <t>11558.291320893735</t>
  </si>
  <si>
    <t>11584.930796534052</t>
  </si>
  <si>
    <t>11586.592706349918</t>
  </si>
  <si>
    <t>11719.778185435878</t>
  </si>
  <si>
    <t>11897.913234863765</t>
  </si>
  <si>
    <t>11846.581775923869</t>
  </si>
  <si>
    <t>11632.078705131667</t>
  </si>
  <si>
    <t>11836.365702317618</t>
  </si>
  <si>
    <t>11730.818310477487</t>
  </si>
  <si>
    <t>11557.172774318315</t>
  </si>
  <si>
    <t>11759.758331865087</t>
  </si>
  <si>
    <t>11485.67310267931</t>
  </si>
  <si>
    <t>11586.113471685112</t>
  </si>
  <si>
    <t>11652.50814842738</t>
  </si>
  <si>
    <t>11841.472049172751</t>
  </si>
  <si>
    <t>11563.983264729417</t>
  </si>
  <si>
    <t>11717.19868161368</t>
  </si>
  <si>
    <t>11957.234838639937</t>
  </si>
  <si>
    <t>11742.734471764523</t>
  </si>
  <si>
    <t>11884.031699424158</t>
  </si>
  <si>
    <t>11875.521121332271</t>
  </si>
  <si>
    <t>11972.55928703891</t>
  </si>
  <si>
    <t>12069.594072849564</t>
  </si>
  <si>
    <t>12130.878346861517</t>
  </si>
  <si>
    <t>12090.023516145275</t>
  </si>
  <si>
    <t>12101.939677432312</t>
  </si>
  <si>
    <t>12124.069884388007</t>
  </si>
  <si>
    <t>11948.72426054805</t>
  </si>
  <si>
    <t>12011.709298219985</t>
  </si>
  <si>
    <t>12602.43873086375</t>
  </si>
  <si>
    <t>12639.892034260025</t>
  </si>
  <si>
    <t>12519.024249896102</t>
  </si>
  <si>
    <t>12629.682044466548</t>
  </si>
  <si>
    <t>12677.348041573088</t>
  </si>
  <si>
    <t>12563.286015765887</t>
  </si>
  <si>
    <t>12668.833407606018</t>
  </si>
  <si>
    <t>12660.324181472526</t>
  </si>
  <si>
    <t>12510.516375721003</t>
  </si>
  <si>
    <t>12488.383464848519</t>
  </si>
  <si>
    <t>12706.288062960688</t>
  </si>
  <si>
    <t>12692.667082138485</t>
  </si>
  <si>
    <t>12808.42987160567</t>
  </si>
  <si>
    <t>12680.752272809843</t>
  </si>
  <si>
    <t>12730.124441409942</t>
  </si>
  <si>
    <t>12714.798641052574</t>
  </si>
  <si>
    <t>12961.64596446913</t>
  </si>
  <si>
    <t>12896.957459220423</t>
  </si>
  <si>
    <t>13004.208318637326</t>
  </si>
  <si>
    <t>13014.419660389196</t>
  </si>
  <si>
    <t>13034.849103684908</t>
  </si>
  <si>
    <t>12898.658222880405</t>
  </si>
  <si>
    <t>12922.494601329661</t>
  </si>
  <si>
    <t>12779.111301867677</t>
  </si>
  <si>
    <t>13096.5957474677</t>
  </si>
  <si>
    <t>13352.63233209006</t>
  </si>
  <si>
    <t>13362.870713009817</t>
  </si>
  <si>
    <t>13536.974563064645</t>
  </si>
  <si>
    <t>13378.23301624383</t>
  </si>
  <si>
    <t>13451.632189426777</t>
  </si>
  <si>
    <t>13521.617667664208</t>
  </si>
  <si>
    <t>13548.925875269932</t>
  </si>
  <si>
    <t>13417.49253605484</t>
  </si>
  <si>
    <t>13559.16831206487</t>
  </si>
  <si>
    <t>13526.734830186495</t>
  </si>
  <si>
    <t>13369.70215877603</t>
  </si>
  <si>
    <t>13347.511113692593</t>
  </si>
  <si>
    <t>13204.130518147398</t>
  </si>
  <si>
    <t>13274.111940509647</t>
  </si>
  <si>
    <t>13373.11450176315</t>
  </si>
  <si>
    <t>13248.507200480695</t>
  </si>
  <si>
    <t>13171.699740185812</t>
  </si>
  <si>
    <t>13070.991007438748</t>
  </si>
  <si>
    <t>13284.357081221373</t>
  </si>
  <si>
    <t>13291.18041523722</t>
  </si>
  <si>
    <t>13275.82216787839</t>
  </si>
  <si>
    <t>13159.751131897312</t>
  </si>
  <si>
    <t>13381.650767064528</t>
  </si>
  <si>
    <t>13432.856191247249</t>
  </si>
  <si>
    <t>13426.026097439431</t>
  </si>
  <si>
    <t>13320.200202170081</t>
  </si>
  <si>
    <t>13446.513674946096</t>
  </si>
  <si>
    <t>13437.97470572793</t>
  </si>
  <si>
    <t>13444.80209561896</t>
  </si>
  <si>
    <t>13489.185537744228</t>
  </si>
  <si>
    <t>13478.945804866078</t>
  </si>
  <si>
    <t>13581.356653231518</t>
  </si>
  <si>
    <t>13746.92829386015</t>
  </si>
  <si>
    <t>13268.993426028966</t>
  </si>
  <si>
    <t>12927.610411893553</t>
  </si>
  <si>
    <t>12867.870074367847</t>
  </si>
  <si>
    <t>13053.922532711174</t>
  </si>
  <si>
    <t>13105.130660810682</t>
  </si>
  <si>
    <t>13018.078059804073</t>
  </si>
  <si>
    <t>13036.855409941994</t>
  </si>
  <si>
    <t>13065.869789041279</t>
  </si>
  <si>
    <t>13069.287539861976</t>
  </si>
  <si>
    <t>13091.47452907023</t>
  </si>
  <si>
    <t>12989.060976788</t>
  </si>
  <si>
    <t>12891.765938986451</t>
  </si>
  <si>
    <t>12756.92025678424</t>
  </si>
  <si>
    <t>12849.09407618832</t>
  </si>
  <si>
    <t>12905.422070726901</t>
  </si>
  <si>
    <t>12983.941110348926</t>
  </si>
  <si>
    <t>13011.250669913043</t>
  </si>
  <si>
    <t>12915.663155563449</t>
  </si>
  <si>
    <t>13001.008233118104</t>
  </si>
  <si>
    <t>12973.698673553987</t>
  </si>
  <si>
    <t>13144.387476704906</t>
  </si>
  <si>
    <t>13158.044960403753</t>
  </si>
  <si>
    <t>13311.667992743885</t>
  </si>
  <si>
    <t>13333.915820079881</t>
  </si>
  <si>
    <t>13002.027949043137</t>
  </si>
  <si>
    <t>12825.485237683868</t>
  </si>
  <si>
    <t>13012.411768780124</t>
  </si>
  <si>
    <t>12946.642563416759</t>
  </si>
  <si>
    <t>13100.682440773971</t>
  </si>
  <si>
    <t>13218.378949051725</t>
  </si>
  <si>
    <t>12877.411173226681</t>
  </si>
  <si>
    <t>12702.598186909194</t>
  </si>
  <si>
    <t>12626.439692322543</t>
  </si>
  <si>
    <t>12576.250318679384</t>
  </si>
  <si>
    <t>12361.627676341002</t>
  </si>
  <si>
    <t>12422.207706579022</t>
  </si>
  <si>
    <t>12294.124643821131</t>
  </si>
  <si>
    <t>12283.740824084143</t>
  </si>
  <si>
    <t>12564.136773900615</t>
  </si>
  <si>
    <t>11499.685861133361</t>
  </si>
  <si>
    <t>11596.610627822414</t>
  </si>
  <si>
    <t>11442.56869940784</t>
  </si>
  <si>
    <t>11497.955452405791</t>
  </si>
  <si>
    <t>11658.920383102217</t>
  </si>
  <si>
    <t>11671.035978938347</t>
  </si>
  <si>
    <t>11735.074775574143</t>
  </si>
  <si>
    <t>11667.57516148321</t>
  </si>
  <si>
    <t>11335.258061924436</t>
  </si>
  <si>
    <t>11589.687625540564</t>
  </si>
  <si>
    <t>11728.153140663868</t>
  </si>
  <si>
    <t>12074.312826357405</t>
  </si>
  <si>
    <t>12192.009334635159</t>
  </si>
  <si>
    <t>11934.118953563893</t>
  </si>
  <si>
    <t>11788.731803530314</t>
  </si>
  <si>
    <t>12022.390992929315</t>
  </si>
  <si>
    <t>12012.00648950654</t>
  </si>
  <si>
    <t>12100.2764778146</t>
  </si>
  <si>
    <t>12096.814292987887</t>
  </si>
  <si>
    <t>12505.28783607595</t>
  </si>
  <si>
    <t>12453.360533161562</t>
  </si>
  <si>
    <t>12578.32872347267</t>
  </si>
  <si>
    <t>12691.147817344072</t>
  </si>
  <si>
    <t>12851.039429433693</t>
  </si>
  <si>
    <t>13051.16066874865</t>
  </si>
  <si>
    <t>12929.659884271055</t>
  </si>
  <si>
    <t>12818.163876946955</t>
  </si>
  <si>
    <t>13088.32861138879</t>
  </si>
  <si>
    <t>13189.816489875257</t>
  </si>
  <si>
    <t>13249.852973392548</t>
  </si>
  <si>
    <t>13131.207823800976</t>
  </si>
  <si>
    <t>13208.39934396728</t>
  </si>
  <si>
    <t>13105.478061897573</t>
  </si>
  <si>
    <t>13224.120977033052</t>
  </si>
  <si>
    <t>13244.133883024178</t>
  </si>
  <si>
    <t>13309.887222453746</t>
  </si>
  <si>
    <t>13108.339282923826</t>
  </si>
  <si>
    <t>13238.41479265581</t>
  </si>
  <si>
    <t>11970.510668805684</t>
  </si>
  <si>
    <t>11713.213049771644</t>
  </si>
  <si>
    <t>11794.690256723075</t>
  </si>
  <si>
    <t>11796.12030862218</t>
  </si>
  <si>
    <t>11656.036670052561</t>
  </si>
  <si>
    <t>11630.306908149156</t>
  </si>
  <si>
    <t>11803.267216433558</t>
  </si>
  <si>
    <t>11791.83238738096</t>
  </si>
  <si>
    <t>11741.80179824521</t>
  </si>
  <si>
    <t>11869.022790319217</t>
  </si>
  <si>
    <t>11816.133214613306</t>
  </si>
  <si>
    <t>11889.0345790823</t>
  </si>
  <si>
    <t>11939.061816533911</t>
  </si>
  <si>
    <t>12116.31339774367</t>
  </si>
  <si>
    <t>12227.807170611677</t>
  </si>
  <si>
    <t>12207.796499076641</t>
  </si>
  <si>
    <t>12307.856560120095</t>
  </si>
  <si>
    <t>12262.117243909703</t>
  </si>
  <si>
    <t>12340.732112606835</t>
  </si>
  <si>
    <t>12387.904832400469</t>
  </si>
  <si>
    <t>12423.640488685414</t>
  </si>
  <si>
    <t>12390.762701742584</t>
  </si>
  <si>
    <t>12393.622805540792</t>
  </si>
  <si>
    <t>12389.33600152762</t>
  </si>
  <si>
    <t>12453.659289058083</t>
  </si>
  <si>
    <t>12383.61691115925</t>
  </si>
  <si>
    <t>12367.893043637387</t>
  </si>
  <si>
    <t>12246.391141931748</t>
  </si>
  <si>
    <t>12449.370250588818</t>
  </si>
  <si>
    <t>12686.724098254701</t>
  </si>
  <si>
    <t>13207.583677425353</t>
  </si>
  <si>
    <t>13029.28591432863</t>
  </si>
  <si>
    <t>13752.312353163628</t>
  </si>
  <si>
    <t>13273.571370076634</t>
  </si>
  <si>
    <t>12954.87755896251</t>
  </si>
  <si>
    <t>11974.928120660335</t>
  </si>
  <si>
    <t>12617.9309735089</t>
  </si>
  <si>
    <t>11914.557841845011</t>
  </si>
  <si>
    <t>11563.574271448424</t>
  </si>
  <si>
    <t>12338.545959952635</t>
  </si>
  <si>
    <t>11016.03688879217</t>
  </si>
  <si>
    <t>12271.158826077552</t>
  </si>
  <si>
    <t>12843.965838133052</t>
  </si>
  <si>
    <t>11942.636178162235</t>
  </si>
  <si>
    <t>11602.883069006284</t>
  </si>
  <si>
    <t>11049.73263894535</t>
  </si>
  <si>
    <t>11344.559536707487</t>
  </si>
  <si>
    <t>11296.825710003512</t>
  </si>
  <si>
    <t>12223.424999373578</t>
  </si>
  <si>
    <t>12170.074850441468</t>
  </si>
  <si>
    <t>12507.021435895078</t>
  </si>
  <si>
    <t>12366.625387877679</t>
  </si>
  <si>
    <t>12011.429302908036</t>
  </si>
  <si>
    <t>12511.23067564468</t>
  </si>
  <si>
    <t>12398.915147160142</t>
  </si>
  <si>
    <t>12891.698573229207</t>
  </si>
  <si>
    <t>12551.946555681076</t>
  </si>
  <si>
    <t>12828.52286231936</t>
  </si>
  <si>
    <t>13166.869980604595</t>
  </si>
  <si>
    <t>12787.860434779295</t>
  </si>
  <si>
    <t>12759.809457744024</t>
  </si>
  <si>
    <t>12938.447118826945</t>
  </si>
  <si>
    <t>12954.686073618004</t>
  </si>
  <si>
    <t>12770.143546210636</t>
  </si>
  <si>
    <t>12864.630565783062</t>
  </si>
  <si>
    <t>12786.383645799355</t>
  </si>
  <si>
    <t>12716.997459695294</t>
  </si>
  <si>
    <t>12566.408486052329</t>
  </si>
  <si>
    <t>12988.643061775381</t>
  </si>
  <si>
    <t>12838.054088132414</t>
  </si>
  <si>
    <t>12826.245500281178</t>
  </si>
  <si>
    <t>13102.321469301089</t>
  </si>
  <si>
    <t>13280.959130384008</t>
  </si>
  <si>
    <t>13266.195819775232</t>
  </si>
  <si>
    <t>13399.067904849539</t>
  </si>
  <si>
    <t>13013.74046085077</t>
  </si>
  <si>
    <t>12818.86384497679</t>
  </si>
  <si>
    <t>13041.793727481358</t>
  </si>
  <si>
    <t>12973.879751166603</t>
  </si>
  <si>
    <t>12712.567092755471</t>
  </si>
  <si>
    <t>12888.253465473827</t>
  </si>
  <si>
    <t>13248.478931206571</t>
  </si>
  <si>
    <t>13059.5083264547</t>
  </si>
  <si>
    <t>13317.867406905949</t>
  </si>
  <si>
    <t>13156.090594693978</t>
  </si>
  <si>
    <t>13142.057526186756</t>
  </si>
  <si>
    <t>13198.201893518393</t>
  </si>
  <si>
    <t>13567.817970676435</t>
  </si>
  <si>
    <t>13542.865859119256</t>
  </si>
  <si>
    <t>13627.081200786435</t>
  </si>
  <si>
    <t>13807.989753894797</t>
  </si>
  <si>
    <t>13630.200063564798</t>
  </si>
  <si>
    <t>13661.391110008979</t>
  </si>
  <si>
    <t>13750.286559839116</t>
  </si>
  <si>
    <t>13535.066888177935</t>
  </si>
  <si>
    <t>13566.256725291842</t>
  </si>
  <si>
    <t>13684.784394842116</t>
  </si>
  <si>
    <t>13801.752028338069</t>
  </si>
  <si>
    <t>13762.764429613118</t>
  </si>
  <si>
    <t>14062.200652271753</t>
  </si>
  <si>
    <t>14062.981879629187</t>
  </si>
  <si>
    <t>14225.639220232291</t>
  </si>
  <si>
    <t>14113.82285549139</t>
  </si>
  <si>
    <t>14371.14876529255</t>
  </si>
  <si>
    <t>14415.401329334378</t>
  </si>
  <si>
    <t>14410.48536347384</t>
  </si>
  <si>
    <t>14425.235795711735</t>
  </si>
  <si>
    <t>13985.981129226444</t>
  </si>
  <si>
    <t>14177.744352287931</t>
  </si>
  <si>
    <t>14282.641102552612</t>
  </si>
  <si>
    <t>14389.177775432277</t>
  </si>
  <si>
    <t>13943.367220471462</t>
  </si>
  <si>
    <t>13746.685496893153</t>
  </si>
  <si>
    <t>13628.674435021141</t>
  </si>
  <si>
    <t>13689.318621243992</t>
  </si>
  <si>
    <t>13843.385168739178</t>
  </si>
  <si>
    <t>13826.996081214436</t>
  </si>
  <si>
    <t>13753.238850712394</t>
  </si>
  <si>
    <t>13971.228162332265</t>
  </si>
  <si>
    <t>13856.498213018369</t>
  </si>
  <si>
    <t>13710.626209285554</t>
  </si>
  <si>
    <t>13995.81432827566</t>
  </si>
  <si>
    <t>13977.78405080779</t>
  </si>
  <si>
    <t>14172.828386427394</t>
  </si>
  <si>
    <t>13713.903519859246</t>
  </si>
  <si>
    <t>13656.537911538227</t>
  </si>
  <si>
    <t>13841.746513452332</t>
  </si>
  <si>
    <t>13918.781054528066</t>
  </si>
  <si>
    <t>13908.947855478851</t>
  </si>
  <si>
    <t>13994.174405660673</t>
  </si>
  <si>
    <t>14200.69186294448</t>
  </si>
  <si>
    <t>14097.432500638506</t>
  </si>
  <si>
    <t>14089.239224204277</t>
  </si>
  <si>
    <t>14187.57881866529</t>
  </si>
  <si>
    <t>14140.04767672163</t>
  </si>
  <si>
    <t>14081.042145785623</t>
  </si>
  <si>
    <t>13904.02935496203</t>
  </si>
  <si>
    <t>14004.010139366172</t>
  </si>
  <si>
    <t>13599.17357054535</t>
  </si>
  <si>
    <t>13587.699181553005</t>
  </si>
  <si>
    <t>13504.108752001746</t>
  </si>
  <si>
    <t>13684.40012072717</t>
  </si>
  <si>
    <t>13453.300299484394</t>
  </si>
  <si>
    <t>13192.6958117814</t>
  </si>
  <si>
    <t>13535.250806420665</t>
  </si>
  <si>
    <t>13727.015296810296</t>
  </si>
  <si>
    <t>14061.37574768719</t>
  </si>
  <si>
    <t>14156.438031574511</t>
  </si>
  <si>
    <t>14054.819859211666</t>
  </si>
  <si>
    <t>14174.46704171424</t>
  </si>
  <si>
    <t>14289.199525684418</t>
  </si>
  <si>
    <t>14194.348126292967</t>
  </si>
  <si>
    <t>14240.420878611585</t>
  </si>
  <si>
    <t>14127.013345470205</t>
  </si>
  <si>
    <t>14229.788494206885</t>
  </si>
  <si>
    <t>14247.510048316472</t>
  </si>
  <si>
    <t>14148.278114279607</t>
  </si>
  <si>
    <t>14297.123275029646</t>
  </si>
  <si>
    <t>14335.34642293402</t>
  </si>
  <si>
    <t>14633.998591579988</t>
  </si>
  <si>
    <t>14593.110496811292</t>
  </si>
  <si>
    <t>14621.556235551756</t>
  </si>
  <si>
    <t>14865.100865440367</t>
  </si>
  <si>
    <t>14840.213413078642</t>
  </si>
  <si>
    <t>14872.211957587326</t>
  </si>
  <si>
    <t>14781.548958095178</t>
  </si>
  <si>
    <t>14921.988232463407</t>
  </si>
  <si>
    <t>14989.539497401625</t>
  </si>
  <si>
    <t>15174.421042459404</t>
  </si>
  <si>
    <t>15142.421127798088</t>
  </si>
  <si>
    <t>14820.65996490345</t>
  </si>
  <si>
    <t>14751.327501546917</t>
  </si>
  <si>
    <t>14767.32677380126</t>
  </si>
  <si>
    <t>14916.652858124242</t>
  </si>
  <si>
    <t>14857.98977329341</t>
  </si>
  <si>
    <t>14847.321764920342</t>
  </si>
  <si>
    <t>15032.204680130748</t>
  </si>
  <si>
    <t>15010.872773842502</t>
  </si>
  <si>
    <t>15206.419586968088</t>
  </si>
  <si>
    <t>15156.644682244636</t>
  </si>
  <si>
    <t>15254.417403731113</t>
  </si>
  <si>
    <t>15291.748582273702</t>
  </si>
  <si>
    <t>15428.632310568453</t>
  </si>
  <si>
    <t>15089.090677001159</t>
  </si>
  <si>
    <t>15416.18858438759</t>
  </si>
  <si>
    <t>14998.429047661639</t>
  </si>
  <si>
    <t>14996.651959701214</t>
  </si>
  <si>
    <t>14904.209131943382</t>
  </si>
  <si>
    <t>14991.31795551468</t>
  </si>
  <si>
    <t>14902.433414135587</t>
  </si>
  <si>
    <t>15007.317227769023</t>
  </si>
  <si>
    <t>15133.532947690706</t>
  </si>
  <si>
    <t>14637.554137653467</t>
  </si>
  <si>
    <t>14482.89541929658</t>
  </si>
  <si>
    <t>14426.00942242617</t>
  </si>
  <si>
    <t>14346.01169100183</t>
  </si>
  <si>
    <t>14370.900513516184</t>
  </si>
  <si>
    <t>14507.784241810936</t>
  </si>
  <si>
    <t>14488.228053330484</t>
  </si>
  <si>
    <t>14509.559959618731</t>
  </si>
  <si>
    <t>14562.89178056829</t>
  </si>
  <si>
    <t>14454.451050708745</t>
  </si>
  <si>
    <t>14564.668868528715</t>
  </si>
  <si>
    <t>14609.111139218263</t>
  </si>
  <si>
    <t>14763.77259788041</t>
  </si>
  <si>
    <t>14598.445871150454</t>
  </si>
  <si>
    <t>14577.113964862208</t>
  </si>
  <si>
    <t>14712.217864891274</t>
  </si>
  <si>
    <t>14788.658680089506</t>
  </si>
  <si>
    <t>14658.887414094344</t>
  </si>
  <si>
    <t>14724.664331377397</t>
  </si>
  <si>
    <t>14793.31856918234</t>
  </si>
  <si>
    <t>14622.124848892987</t>
  </si>
  <si>
    <t>14666.70687515074</t>
  </si>
  <si>
    <t>14620.340910169414</t>
  </si>
  <si>
    <t>14525.82778178845</t>
  </si>
  <si>
    <t>14395.649580462334</t>
  </si>
  <si>
    <t>14688.1045487652</t>
  </si>
  <si>
    <t>14727.336129004867</t>
  </si>
  <si>
    <t>14547.22682555554</t>
  </si>
  <si>
    <t>14627.473924758444</t>
  </si>
  <si>
    <t>14631.04043205296</t>
  </si>
  <si>
    <t>14670.272012292626</t>
  </si>
  <si>
    <t>14796.885076476856</t>
  </si>
  <si>
    <t>14843.249671305552</t>
  </si>
  <si>
    <t>33.61329924904025</t>
  </si>
  <si>
    <t>32.54760006143575</t>
  </si>
  <si>
    <t>42.771760608275514</t>
  </si>
  <si>
    <t>43.63819341138152</t>
  </si>
  <si>
    <t>59.3242518442161</t>
  </si>
  <si>
    <t>61.99119104804157</t>
  </si>
  <si>
    <t>67.65202838159331</t>
  </si>
  <si>
    <t>80.26573522086301</t>
  </si>
  <si>
    <t>77.89126883602893</t>
  </si>
  <si>
    <t>80.21547178751214</t>
  </si>
  <si>
    <t>77.59879655139981</t>
  </si>
  <si>
    <t>78.57788183945048</t>
  </si>
  <si>
    <t>73.19357435792739</t>
  </si>
  <si>
    <t>35.9354277670828</t>
  </si>
  <si>
    <t>36.59394403625226</t>
  </si>
  <si>
    <t>46.330504189306936</t>
  </si>
  <si>
    <t>45.261941842573144</t>
  </si>
  <si>
    <t>67.42862972593228</t>
  </si>
  <si>
    <t>72.97660131529072</t>
  </si>
  <si>
    <t>68.10896602770336</t>
  </si>
  <si>
    <t>82.1270364881477</t>
  </si>
  <si>
    <t>86.24925156009259</t>
  </si>
  <si>
    <t>87.88155196237113</t>
  </si>
  <si>
    <t>87.11030972968432</t>
  </si>
  <si>
    <t>83.00416060109644</t>
  </si>
  <si>
    <t>80.8410426167267</t>
  </si>
  <si>
    <t>174.65073186665967</t>
  </si>
  <si>
    <t>512.6670266455139</t>
  </si>
  <si>
    <t>288.96908962759807</t>
  </si>
  <si>
    <t>972.1451917398012</t>
  </si>
  <si>
    <t>1386.6956340090085</t>
  </si>
  <si>
    <t>533.496830466366</t>
  </si>
  <si>
    <t>323.32062177086226</t>
  </si>
  <si>
    <t>888.5638110942095</t>
  </si>
  <si>
    <t>167.1809312108861</t>
  </si>
  <si>
    <t>512.6824294735992</t>
  </si>
  <si>
    <t>-38.86261735089058</t>
  </si>
  <si>
    <t>-622.4747898534462</t>
  </si>
  <si>
    <t>-220.12041570811164</t>
  </si>
  <si>
    <t xml:space="preserve">    - MacdCross:</t>
  </si>
  <si>
    <t xml:space="preserve">          - End: 16718.38</t>
  </si>
  <si>
    <t>35.742243119778735</t>
  </si>
  <si>
    <t>36.026359471723374</t>
  </si>
  <si>
    <t>36.49986476566175</t>
  </si>
  <si>
    <t>36.22571686026575</t>
  </si>
  <si>
    <t>35.627617182560186</t>
  </si>
  <si>
    <t>35.946606822851074</t>
  </si>
  <si>
    <t>35.612671355312266</t>
  </si>
  <si>
    <t>35.8269817072828</t>
  </si>
  <si>
    <t>35.59771198351647</t>
  </si>
  <si>
    <t>35.41826964318896</t>
  </si>
  <si>
    <t>35.408296177221146</t>
  </si>
  <si>
    <t>35.0743504684464</t>
  </si>
  <si>
    <t>35.493031472617176</t>
  </si>
  <si>
    <t>35.198966551965604</t>
  </si>
  <si>
    <t>34.96469361066273</t>
  </si>
  <si>
    <t>34.96969543037392</t>
  </si>
  <si>
    <t>34.80022966759145</t>
  </si>
  <si>
    <t>34.855050905480255</t>
  </si>
  <si>
    <t>33.987777963747426</t>
  </si>
  <si>
    <t>33.54417602429814</t>
  </si>
  <si>
    <t>33.913022538704965</t>
  </si>
  <si>
    <t>34.212084189192</t>
  </si>
  <si>
    <t>34.39150795872573</t>
  </si>
  <si>
    <t>34.241985360631965</t>
  </si>
  <si>
    <t>34.2768794241619</t>
  </si>
  <si>
    <t>34.466267592331576</t>
  </si>
  <si>
    <t>34.765340316825416</t>
  </si>
  <si>
    <t>34.64072295634963</t>
  </si>
  <si>
    <t>34.15028766510023</t>
  </si>
  <si>
    <t>33.72835831864611</t>
  </si>
  <si>
    <t>33.64800614847183</t>
  </si>
  <si>
    <t>34.210566613644396</t>
  </si>
  <si>
    <t>34.30097798989054</t>
  </si>
  <si>
    <t>34.39641687347431</t>
  </si>
  <si>
    <t>34.34116734656026</t>
  </si>
  <si>
    <t>34.48681467991312</t>
  </si>
  <si>
    <t>34.38636820086843</t>
  </si>
  <si>
    <t>34.34618250970874</t>
  </si>
  <si>
    <t>34.56216773768031</t>
  </si>
  <si>
    <t>34.39640213386733</t>
  </si>
  <si>
    <t>34.82838199355722</t>
  </si>
  <si>
    <t>34.90372140454361</t>
  </si>
  <si>
    <t>35.164905393893896</t>
  </si>
  <si>
    <t>35.471294097434665</t>
  </si>
  <si>
    <t>34.92379647775508</t>
  </si>
  <si>
    <t>35.28544606477088</t>
  </si>
  <si>
    <t>35.19002496624919</t>
  </si>
  <si>
    <t>35.03431109380502</t>
  </si>
  <si>
    <t>35.195046354060686</t>
  </si>
  <si>
    <t>35.39092323885684</t>
  </si>
  <si>
    <t>35.42106734780298</t>
  </si>
  <si>
    <t>35.858057284396665</t>
  </si>
  <si>
    <t>35.72243824560099</t>
  </si>
  <si>
    <t>35.19504588236436</t>
  </si>
  <si>
    <t>34.88864712955789</t>
  </si>
  <si>
    <t>34.91376206732315</t>
  </si>
  <si>
    <t>35.06947071479158</t>
  </si>
  <si>
    <t>35.139795279564304</t>
  </si>
  <si>
    <t>34.45668907805456</t>
  </si>
  <si>
    <t>34.87357974293839</t>
  </si>
  <si>
    <t>34.346188066140044</t>
  </si>
  <si>
    <t>34.4114759956506</t>
  </si>
  <si>
    <t>33.848924724141135</t>
  </si>
  <si>
    <t>33.83510435457974</t>
  </si>
  <si>
    <t>33.809793160673</t>
  </si>
  <si>
    <t>33.485821739122294</t>
  </si>
  <si>
    <t>33.70348473490906</t>
  </si>
  <si>
    <t>33.21245928628502</t>
  </si>
  <si>
    <t>33.156779121569784</t>
  </si>
  <si>
    <t>32.95430135019668</t>
  </si>
  <si>
    <t>32.650567109667875</t>
  </si>
  <si>
    <t>32.54934103662235</t>
  </si>
  <si>
    <t>33.42507356346904</t>
  </si>
  <si>
    <t>34.483050953698985</t>
  </si>
  <si>
    <t>34.39699989832074</t>
  </si>
  <si>
    <t>34.39193595020935</t>
  </si>
  <si>
    <t>34.4628009367692</t>
  </si>
  <si>
    <t>34.51849597879248</t>
  </si>
  <si>
    <t>35.424608384192126</t>
  </si>
  <si>
    <t>36.092807117744776</t>
  </si>
  <si>
    <t>36.5939554049918</t>
  </si>
  <si>
    <t>36.016864469664924</t>
  </si>
  <si>
    <t>34.99410854639534</t>
  </si>
  <si>
    <t>36.131056381641606</t>
  </si>
  <si>
    <t>35.553273166644296</t>
  </si>
  <si>
    <t>35.31094835331244</t>
  </si>
  <si>
    <t>34.46289923243394</t>
  </si>
  <si>
    <t>34.79839584750793</t>
  </si>
  <si>
    <t>35.16184753051267</t>
  </si>
  <si>
    <t>34.92886281482789</t>
  </si>
  <si>
    <t>34.88226298030048</t>
  </si>
  <si>
    <t>35.08730157873789</t>
  </si>
  <si>
    <t>35.16184664459535</t>
  </si>
  <si>
    <t>35.22708277469811</t>
  </si>
  <si>
    <t>35.22707778216561</t>
  </si>
  <si>
    <t>35.58121430140454</t>
  </si>
  <si>
    <t>35.24571525739466</t>
  </si>
  <si>
    <t>37.79923531615071</t>
  </si>
  <si>
    <t>39.08528689969648</t>
  </si>
  <si>
    <t>39.169164544375484</t>
  </si>
  <si>
    <t>38.85229501821976</t>
  </si>
  <si>
    <t>38.73115529396703</t>
  </si>
  <si>
    <t>38.032205209496055</t>
  </si>
  <si>
    <t>38.30246892547406</t>
  </si>
  <si>
    <t>37.92038235053689</t>
  </si>
  <si>
    <t>33.89441153399606</t>
  </si>
  <si>
    <t>35.05933055860665</t>
  </si>
  <si>
    <t>35.38551252600269</t>
  </si>
  <si>
    <t>35.879435779202375</t>
  </si>
  <si>
    <t>36.01923502603757</t>
  </si>
  <si>
    <t>35.177323055626246</t>
  </si>
  <si>
    <t>35.0931804261679</t>
  </si>
  <si>
    <t>34.42946372861677</t>
  </si>
  <si>
    <t>34.62576675531943</t>
  </si>
  <si>
    <t>33.887262210680014</t>
  </si>
  <si>
    <t>33.57876780270438</t>
  </si>
  <si>
    <t>33.915313605631674</t>
  </si>
  <si>
    <t>33.887251317933355</t>
  </si>
  <si>
    <t>33.55072431451609</t>
  </si>
  <si>
    <t>34.064879493402394</t>
  </si>
  <si>
    <t>33.26092332383572</t>
  </si>
  <si>
    <t>33.21419484748257</t>
  </si>
  <si>
    <t>30.419082245440453</t>
  </si>
  <si>
    <t>30.951921558140583</t>
  </si>
  <si>
    <t>30.55929553043953</t>
  </si>
  <si>
    <t>30.30689992856573</t>
  </si>
  <si>
    <t>31.625002872155715</t>
  </si>
  <si>
    <t>31.157589129685782</t>
  </si>
  <si>
    <t>30.260155133435166</t>
  </si>
  <si>
    <t>30.783653682808975</t>
  </si>
  <si>
    <t>31.02671521114903</t>
  </si>
  <si>
    <t>31.008008736823534</t>
  </si>
  <si>
    <t>31.166939840227936</t>
  </si>
  <si>
    <t>30.970615626458358</t>
  </si>
  <si>
    <t>30.998670884777805</t>
  </si>
  <si>
    <t>31.65304615890344</t>
  </si>
  <si>
    <t>31.653037283722238</t>
  </si>
  <si>
    <t>32.2419766629493</t>
  </si>
  <si>
    <t>32.84026072872197</t>
  </si>
  <si>
    <t>33.158099930431895</t>
  </si>
  <si>
    <t>34.186411439445834</t>
  </si>
  <si>
    <t>35.14925720209772</t>
  </si>
  <si>
    <t>35.065137724951235</t>
  </si>
  <si>
    <t>35.66342906952582</t>
  </si>
  <si>
    <t>35.00905173772484</t>
  </si>
  <si>
    <t>35.34558499577352</t>
  </si>
  <si>
    <t>35.13056753135721</t>
  </si>
  <si>
    <t>35.52318440606585</t>
  </si>
  <si>
    <t>35.046441525668506</t>
  </si>
  <si>
    <t>35.07449073380355</t>
  </si>
  <si>
    <t>34.94361655304792</t>
  </si>
  <si>
    <t>35.43906758959435</t>
  </si>
  <si>
    <t>35.47645772179484</t>
  </si>
  <si>
    <t>35.25208865655677</t>
  </si>
  <si>
    <t>35.59797176915476</t>
  </si>
  <si>
    <t>35.27078676648437</t>
  </si>
  <si>
    <t>34.60915360385281</t>
  </si>
  <si>
    <t>34.60915085492322</t>
  </si>
  <si>
    <t>34.54350711881504</t>
  </si>
  <si>
    <t>34.59038905905056</t>
  </si>
  <si>
    <t>35.06859873951817</t>
  </si>
  <si>
    <t>35.43429834142696</t>
  </si>
  <si>
    <t>35.01234662831927</t>
  </si>
  <si>
    <t>34.4497356391031</t>
  </si>
  <si>
    <t>34.515378481857724</t>
  </si>
  <si>
    <t>35.35927859582794</t>
  </si>
  <si>
    <t>35.687456953704356</t>
  </si>
  <si>
    <t>35.649955477010884</t>
  </si>
  <si>
    <t>35.99689496365917</t>
  </si>
  <si>
    <t>36.08126923037365</t>
  </si>
  <si>
    <t>35.49992362841345</t>
  </si>
  <si>
    <t>34.496622358196035</t>
  </si>
  <si>
    <t>34.590385040802516</t>
  </si>
  <si>
    <t>33.55896067070594</t>
  </si>
  <si>
    <t>32.4150230389294</t>
  </si>
  <si>
    <t>33.88714794469312</t>
  </si>
  <si>
    <t>33.41830680267341</t>
  </si>
  <si>
    <t>34.10280433797997</t>
  </si>
  <si>
    <t>35.84686361928252</t>
  </si>
  <si>
    <t>35.724959875349725</t>
  </si>
  <si>
    <t>34.768552589715306</t>
  </si>
  <si>
    <t>33.64335911581755</t>
  </si>
  <si>
    <t>34.58101217061091</t>
  </si>
  <si>
    <t>35.32177075860337</t>
  </si>
  <si>
    <t>35.76248216135565</t>
  </si>
  <si>
    <t>35.61245131763965</t>
  </si>
  <si>
    <t>35.79058816380159</t>
  </si>
  <si>
    <t>35.771853666263674</t>
  </si>
  <si>
    <t>35.56555539751338</t>
  </si>
  <si>
    <t>36.63450517100017</t>
  </si>
  <si>
    <t>37.347131730463076</t>
  </si>
  <si>
    <t>37.17835446906986</t>
  </si>
  <si>
    <t>37.16334947152774</t>
  </si>
  <si>
    <t>37.1257255840802</t>
  </si>
  <si>
    <t>36.94705598551181</t>
  </si>
  <si>
    <t>37.3044020269081</t>
  </si>
  <si>
    <t>37.38902493959913</t>
  </si>
  <si>
    <t>37.58652244457967</t>
  </si>
  <si>
    <t>37.40784560335643</t>
  </si>
  <si>
    <t>37.73697815919462</t>
  </si>
  <si>
    <t>37.95325838433608</t>
  </si>
  <si>
    <t>37.755789027113984</t>
  </si>
  <si>
    <t>38.86541351693105</t>
  </si>
  <si>
    <t>38.29179053379159</t>
  </si>
  <si>
    <t>39.26037453925385</t>
  </si>
  <si>
    <t>38.74314846603138</t>
  </si>
  <si>
    <t>39.420224980924345</t>
  </si>
  <si>
    <t>39.45784893221946</t>
  </si>
  <si>
    <t>39.42022913131257</t>
  </si>
  <si>
    <t>39.68352318041552</t>
  </si>
  <si>
    <t>40.25716347872594</t>
  </si>
  <si>
    <t>39.99385947809292</t>
  </si>
  <si>
    <t>40.51106364934764</t>
  </si>
  <si>
    <t>40.78375415161494</t>
  </si>
  <si>
    <t>40.708526393018936</t>
  </si>
  <si>
    <t>40.52986180662923</t>
  </si>
  <si>
    <t>41.37619802485964</t>
  </si>
  <si>
    <t>41.69592997378227</t>
  </si>
  <si>
    <t>41.423216754008074</t>
  </si>
  <si>
    <t>41.74293627714748</t>
  </si>
  <si>
    <t>42.39180002492317</t>
  </si>
  <si>
    <t>42.354181459763296</t>
  </si>
  <si>
    <t>42.36358063185561</t>
  </si>
  <si>
    <t>43.783546970078035</t>
  </si>
  <si>
    <t>42.84317665475708</t>
  </si>
  <si>
    <t>41.72412518816873</t>
  </si>
  <si>
    <t>40.266559657285576</t>
  </si>
  <si>
    <t>41.0282575788672</t>
  </si>
  <si>
    <t>40.72733745099038</t>
  </si>
  <si>
    <t>40.699462257903164</t>
  </si>
  <si>
    <t>41.029594788414</t>
  </si>
  <si>
    <t>41.88792805883058</t>
  </si>
  <si>
    <t>41.614385058634184</t>
  </si>
  <si>
    <t>41.79359178135589</t>
  </si>
  <si>
    <t>42.06711542098038</t>
  </si>
  <si>
    <t>41.633249597756745</t>
  </si>
  <si>
    <t>42.095418371316306</t>
  </si>
  <si>
    <t>42.284066466112826</t>
  </si>
  <si>
    <t>42.49157139253504</t>
  </si>
  <si>
    <t>42.52929253793008</t>
  </si>
  <si>
    <t>42.614185927152484</t>
  </si>
  <si>
    <t>41.29368944824422</t>
  </si>
  <si>
    <t>42.43498263872818</t>
  </si>
  <si>
    <t>42.61417625659504</t>
  </si>
  <si>
    <t>42.680214931369555</t>
  </si>
  <si>
    <t>43.31216235189935</t>
  </si>
  <si>
    <t>43.68001448278628</t>
  </si>
  <si>
    <t>44.2082131924237</t>
  </si>
  <si>
    <t>43.85922455710834</t>
  </si>
  <si>
    <t>44.40629924816726</t>
  </si>
  <si>
    <t>43.84036345930592</t>
  </si>
  <si>
    <t>43.55738919013902</t>
  </si>
  <si>
    <t>43.90638194610485</t>
  </si>
  <si>
    <t>45.28345540101179</t>
  </si>
  <si>
    <t>45.443805738285825</t>
  </si>
  <si>
    <t>45.33062910637848</t>
  </si>
  <si>
    <t>45.64188535059066</t>
  </si>
  <si>
    <t>45.35892544187013</t>
  </si>
  <si>
    <t>45.55699559451487</t>
  </si>
  <si>
    <t>45.34948433151464</t>
  </si>
  <si>
    <t>45.330630751227325</t>
  </si>
  <si>
    <t>45.462680514697844</t>
  </si>
  <si>
    <t>45.849402091453754</t>
  </si>
  <si>
    <t>46.33042019588609</t>
  </si>
  <si>
    <t>45.934282839051235</t>
  </si>
  <si>
    <t>45.50983486489258</t>
  </si>
  <si>
    <t>45.556987836853374</t>
  </si>
  <si>
    <t>45.17971636269887</t>
  </si>
  <si>
    <t>45.151409236378534</t>
  </si>
  <si>
    <t>44.962765239530675</t>
  </si>
  <si>
    <t>45.34005022787506</t>
  </si>
  <si>
    <t>45.30233101633514</t>
  </si>
  <si>
    <t>44.32140183544989</t>
  </si>
  <si>
    <t>44.302741980253856</t>
  </si>
  <si>
    <t>44.21760937516779</t>
  </si>
  <si>
    <t>43.252868739668145</t>
  </si>
  <si>
    <t>42.89345178311292</t>
  </si>
  <si>
    <t>43.073161889275056</t>
  </si>
  <si>
    <t>44.79457088978961</t>
  </si>
  <si>
    <t>44.860771123138576</t>
  </si>
  <si>
    <t>45.475578231149996</t>
  </si>
  <si>
    <t>45.38096996043674</t>
  </si>
  <si>
    <t>44.77566152431985</t>
  </si>
  <si>
    <t>45.23911265370851</t>
  </si>
  <si>
    <t>44.73781589266002</t>
  </si>
  <si>
    <t>45.00266649427955</t>
  </si>
  <si>
    <t>45.74986276371713</t>
  </si>
  <si>
    <t>46.02415081501869</t>
  </si>
  <si>
    <t>45.53232977436919</t>
  </si>
  <si>
    <t>44.40678777293756</t>
  </si>
  <si>
    <t>45.399906244470394</t>
  </si>
  <si>
    <t>44.870227818892054</t>
  </si>
  <si>
    <t>45.20127856315858</t>
  </si>
  <si>
    <t>47.23480988095501</t>
  </si>
  <si>
    <t>46.468688694051124</t>
  </si>
  <si>
    <t>44.36895370729732</t>
  </si>
  <si>
    <t>44.3878708381004</t>
  </si>
  <si>
    <t>44.50136197928772</t>
  </si>
  <si>
    <t>44.368950084385716</t>
  </si>
  <si>
    <t>43.58391948553961</t>
  </si>
  <si>
    <t>44.66215898755249</t>
  </si>
  <si>
    <t>44.350025168199586</t>
  </si>
  <si>
    <t>42.13620218212618</t>
  </si>
  <si>
    <t>41.81368635884519</t>
  </si>
  <si>
    <t>41.386829624951595</t>
  </si>
  <si>
    <t>42.39232775178283</t>
  </si>
  <si>
    <t>42.790733333840976</t>
  </si>
  <si>
    <t>42.64843798974666</t>
  </si>
  <si>
    <t>42.84764111888902</t>
  </si>
  <si>
    <t>41.80419754820664</t>
  </si>
  <si>
    <t>41.88008787243542</t>
  </si>
  <si>
    <t>41.87059906198534</t>
  </si>
  <si>
    <t>42.098265202281524</t>
  </si>
  <si>
    <t>42.25003176793071</t>
  </si>
  <si>
    <t>42.4492428482046</t>
  </si>
  <si>
    <t>42.743296741850706</t>
  </si>
  <si>
    <t>43.843668013061155</t>
  </si>
  <si>
    <t>44.40333417780656</t>
  </si>
  <si>
    <t>44.19463775138287</t>
  </si>
  <si>
    <t>43.81520343675635</t>
  </si>
  <si>
    <t>44.280015712101154</t>
  </si>
  <si>
    <t>44.298982332384085</t>
  </si>
  <si>
    <t>43.691886428739565</t>
  </si>
  <si>
    <t>43.606516379874535</t>
  </si>
  <si>
    <t>43.50217345172765</t>
  </si>
  <si>
    <t>43.59702683535808</t>
  </si>
  <si>
    <t>43.758288967734295</t>
  </si>
  <si>
    <t>46.177184544762284</t>
  </si>
  <si>
    <t>45.88311864662648</t>
  </si>
  <si>
    <t>46.00644040843062</t>
  </si>
  <si>
    <t>45.95901607808486</t>
  </si>
  <si>
    <t>46.41433120793389</t>
  </si>
  <si>
    <t>46.518683439536524</t>
  </si>
  <si>
    <t>46.09181245854579</t>
  </si>
  <si>
    <t>46.784286008110925</t>
  </si>
  <si>
    <t>47.19216282038381</t>
  </si>
  <si>
    <t>47.24908617619159</t>
  </si>
  <si>
    <t>47.666472909971326</t>
  </si>
  <si>
    <t>47.69492100644535</t>
  </si>
  <si>
    <t>47.903615250107336</t>
  </si>
  <si>
    <t>47.81823596899453</t>
  </si>
  <si>
    <t>48.7585010648654</t>
  </si>
  <si>
    <t>48.66340836954924</t>
  </si>
  <si>
    <t>48.32103010237541</t>
  </si>
  <si>
    <t>48.130839865030296</t>
  </si>
  <si>
    <t>48.06426864837193</t>
  </si>
  <si>
    <t>48.57781807676042</t>
  </si>
  <si>
    <t>49.71902787428785</t>
  </si>
  <si>
    <t>48.9392015155194</t>
  </si>
  <si>
    <t>49.11038751190825</t>
  </si>
  <si>
    <t>48.920171296410125</t>
  </si>
  <si>
    <t>49.18646005050363</t>
  </si>
  <si>
    <t>49.25303140282948</t>
  </si>
  <si>
    <t>49.214999269995296</t>
  </si>
  <si>
    <t>49.18645752948007</t>
  </si>
  <si>
    <t>49.31961091916615</t>
  </si>
  <si>
    <t>49.50030203752187</t>
  </si>
  <si>
    <t>50.14698626194152</t>
  </si>
  <si>
    <t>49.89021926314608</t>
  </si>
  <si>
    <t>50.21355691350566</t>
  </si>
  <si>
    <t>50.346695985768854</t>
  </si>
  <si>
    <t>50.308654778164374</t>
  </si>
  <si>
    <t>50.74612980534677</t>
  </si>
  <si>
    <t>50.12795956556326</t>
  </si>
  <si>
    <t>50.29915454333452</t>
  </si>
  <si>
    <t>50.07091094377883</t>
  </si>
  <si>
    <t>50.26110943514586</t>
  </si>
  <si>
    <t>50.81269772221807</t>
  </si>
  <si>
    <t>52.9239596161135</t>
  </si>
  <si>
    <t>53.00002456999746</t>
  </si>
  <si>
    <t>53.19023598753156</t>
  </si>
  <si>
    <t>53.05708861564853</t>
  </si>
  <si>
    <t>53.351900938236525</t>
  </si>
  <si>
    <t>53.589654513946726</t>
  </si>
  <si>
    <t>53.30435884429449</t>
  </si>
  <si>
    <t>54.04615355000192</t>
  </si>
  <si>
    <t>54.39802319073969</t>
  </si>
  <si>
    <t>54.81647694958292</t>
  </si>
  <si>
    <t>55.17784963657789</t>
  </si>
  <si>
    <t>57.24370241571577</t>
  </si>
  <si>
    <t>57.5774717750338</t>
  </si>
  <si>
    <t>57.091134260236295</t>
  </si>
  <si>
    <t>55.96590514125999</t>
  </si>
  <si>
    <t>54.71671936661945</t>
  </si>
  <si>
    <t>57.24370328565895</t>
  </si>
  <si>
    <t>58.11147035706312</t>
  </si>
  <si>
    <t>57.98751136735811</t>
  </si>
  <si>
    <t>57.60607823171445</t>
  </si>
  <si>
    <t>57.95890678010674</t>
  </si>
  <si>
    <t>57.634682260486834</t>
  </si>
  <si>
    <t>58.49290909844194</t>
  </si>
  <si>
    <t>57.968437187009684</t>
  </si>
  <si>
    <t>58.51197791637261</t>
  </si>
  <si>
    <t>59.484637468186335</t>
  </si>
  <si>
    <t>59.60860724459868</t>
  </si>
  <si>
    <t>59.97096312302234</t>
  </si>
  <si>
    <t>59.90421269278824</t>
  </si>
  <si>
    <t>60.056785658005694</t>
  </si>
  <si>
    <t>58.21637145494267</t>
  </si>
  <si>
    <t>58.77898448739959</t>
  </si>
  <si>
    <t>57.95889965439373</t>
  </si>
  <si>
    <t>57.873072802388755</t>
  </si>
  <si>
    <t>56.35688032216969</t>
  </si>
  <si>
    <t>57.06253273025642</t>
  </si>
  <si>
    <t>56.890877008725276</t>
  </si>
  <si>
    <t>56.94810563641142</t>
  </si>
  <si>
    <t>56.89088958552859</t>
  </si>
  <si>
    <t>57.39628266266693</t>
  </si>
  <si>
    <t>58.168702125114606</t>
  </si>
  <si>
    <t>58.19729177322128</t>
  </si>
  <si>
    <t>57.901684124279434</t>
  </si>
  <si>
    <t>57.96843174155559</t>
  </si>
  <si>
    <t>59.122279948616736</t>
  </si>
  <si>
    <t>58.82666346165482</t>
  </si>
  <si>
    <t>58.922024154160425</t>
  </si>
  <si>
    <t>58.77897644042969</t>
  </si>
  <si>
    <t>58.56919993115782</t>
  </si>
  <si>
    <t>59.06638245691903</t>
  </si>
  <si>
    <t>59.381888250607204</t>
  </si>
  <si>
    <t>59.2671612393311</t>
  </si>
  <si>
    <t>59.88860658999443</t>
  </si>
  <si>
    <t>60.16587072637189</t>
  </si>
  <si>
    <t>60.83511485145928</t>
  </si>
  <si>
    <t>61.57130587359388</t>
  </si>
  <si>
    <t>61.533059746579475</t>
  </si>
  <si>
    <t>61.29403618798059</t>
  </si>
  <si>
    <t>61.255803756992286</t>
  </si>
  <si>
    <t>61.33227479236515</t>
  </si>
  <si>
    <t>61.38964106256928</t>
  </si>
  <si>
    <t>60.72038725551516</t>
  </si>
  <si>
    <t>60.098938363646184</t>
  </si>
  <si>
    <t>59.54441406289492</t>
  </si>
  <si>
    <t>60.15630901191011</t>
  </si>
  <si>
    <t>60.20411660474856</t>
  </si>
  <si>
    <t>59.98421302085171</t>
  </si>
  <si>
    <t>59.86948084637598</t>
  </si>
  <si>
    <t>58.67438468889872</t>
  </si>
  <si>
    <t>59.018577628208476</t>
  </si>
  <si>
    <t>59.840806201380566</t>
  </si>
  <si>
    <t>60.13719093861084</t>
  </si>
  <si>
    <t>60.79688156811845</t>
  </si>
  <si>
    <t>61.09326217829602</t>
  </si>
  <si>
    <t>61.3227158153168</t>
  </si>
  <si>
    <t>60.46225114568058</t>
  </si>
  <si>
    <t>61.69557872741022</t>
  </si>
  <si>
    <t>62.49870483248744</t>
  </si>
  <si>
    <t>61.97285839272088</t>
  </si>
  <si>
    <t>61.76251306610928</t>
  </si>
  <si>
    <t>62.24055243565553</t>
  </si>
  <si>
    <t>61.60954758690637</t>
  </si>
  <si>
    <t>62.20230618905723</t>
  </si>
  <si>
    <t>60.89248058720691</t>
  </si>
  <si>
    <t>61.24623401656936</t>
  </si>
  <si>
    <t>61.58086807440606</t>
  </si>
  <si>
    <t>61.81988429614786</t>
  </si>
  <si>
    <t>61.1984333705937</t>
  </si>
  <si>
    <t>61.38964304510968</t>
  </si>
  <si>
    <t>61.48524914336986</t>
  </si>
  <si>
    <t>61.418324272967645</t>
  </si>
  <si>
    <t>62.01109375502104</t>
  </si>
  <si>
    <t>62.47998483876062</t>
  </si>
  <si>
    <t>62.71958858883012</t>
  </si>
  <si>
    <t>62.872925527157356</t>
  </si>
  <si>
    <t>61.33944962037417</t>
  </si>
  <si>
    <t>60.927311419742324</t>
  </si>
  <si>
    <t>61.071083991229564</t>
  </si>
  <si>
    <t>61.61739698613249</t>
  </si>
  <si>
    <t>62.76750597130799</t>
  </si>
  <si>
    <t>62.87293462275781</t>
  </si>
  <si>
    <t>62.1445105949469</t>
  </si>
  <si>
    <t>62.259541206048006</t>
  </si>
  <si>
    <t>63.34255776892304</t>
  </si>
  <si>
    <t>64.8089655511987</t>
  </si>
  <si>
    <t>65.74820961658598</t>
  </si>
  <si>
    <t>65.60445022437233</t>
  </si>
  <si>
    <t>65.76738199440977</t>
  </si>
  <si>
    <t>65.1923353979831</t>
  </si>
  <si>
    <t>66.47662912719541</t>
  </si>
  <si>
    <t>67.11876899006678</t>
  </si>
  <si>
    <t>67.1858488604494</t>
  </si>
  <si>
    <t>66.99416891319066</t>
  </si>
  <si>
    <t>67.56921299443147</t>
  </si>
  <si>
    <t>69.1027037262202</t>
  </si>
  <si>
    <t>66.6874849839007</t>
  </si>
  <si>
    <t>65.49901025343215</t>
  </si>
  <si>
    <t>61.617379904013184</t>
  </si>
  <si>
    <t>60.63979903564185</t>
  </si>
  <si>
    <t>62.03910188188579</t>
  </si>
  <si>
    <t>61.78991155850618</t>
  </si>
  <si>
    <t>61.66531737301662</t>
  </si>
  <si>
    <t>63.55340957457053</t>
  </si>
  <si>
    <t>63.98470812511829</t>
  </si>
  <si>
    <t>64.63643264772018</t>
  </si>
  <si>
    <t>64.62686451761583</t>
  </si>
  <si>
    <t>65.96864470974265</t>
  </si>
  <si>
    <t>64.9430726866107</t>
  </si>
  <si>
    <t>63.06010082196763</t>
  </si>
  <si>
    <t>63.338710556845605</t>
  </si>
  <si>
    <t>64.38585290496496</t>
  </si>
  <si>
    <t>63.88631296570244</t>
  </si>
  <si>
    <t>64.55878463567194</t>
  </si>
  <si>
    <t>65.65397953745918</t>
  </si>
  <si>
    <t>66.24962055992359</t>
  </si>
  <si>
    <t>64.81819279278471</t>
  </si>
  <si>
    <t>65.13519766960853</t>
  </si>
  <si>
    <t>64.28021240234375</t>
  </si>
  <si>
    <t>64.29941363566775</t>
  </si>
  <si>
    <t>63.32909335402674</t>
  </si>
  <si>
    <t>62.454870234057815</t>
  </si>
  <si>
    <t>63.16577593361874</t>
  </si>
  <si>
    <t>60.77363893039498</t>
  </si>
  <si>
    <t>62.27232080816249</t>
  </si>
  <si>
    <t>62.42604221503297</t>
  </si>
  <si>
    <t>61.955295594795196</t>
  </si>
  <si>
    <t>62.74306449150698</t>
  </si>
  <si>
    <t>62.925606592059786</t>
  </si>
  <si>
    <t>62.77189403309895</t>
  </si>
  <si>
    <t>63.49241583569008</t>
  </si>
  <si>
    <t>63.75181113522892</t>
  </si>
  <si>
    <t>64.22255026688102</t>
  </si>
  <si>
    <t>64.46270620812784</t>
  </si>
  <si>
    <t>63.30989431488553</t>
  </si>
  <si>
    <t>65.73083530182866</t>
  </si>
  <si>
    <t>66.74917285215132</t>
  </si>
  <si>
    <t>67.14304580584518</t>
  </si>
  <si>
    <t>67.39283624474143</t>
  </si>
  <si>
    <t>66.82603167139219</t>
  </si>
  <si>
    <t>67.21991357517045</t>
  </si>
  <si>
    <t>67.62341907128764</t>
  </si>
  <si>
    <t>67.86357250887175</t>
  </si>
  <si>
    <t>67.95964641634667</t>
  </si>
  <si>
    <t>68.37276447319019</t>
  </si>
  <si>
    <t>68.70898337521683</t>
  </si>
  <si>
    <t>69.50638673718106</t>
  </si>
  <si>
    <t>69.10288767798383</t>
  </si>
  <si>
    <t>69.24697999137554</t>
  </si>
  <si>
    <t>69.0356154859626</t>
  </si>
  <si>
    <t>68.78515638405217</t>
  </si>
  <si>
    <t>71.4148342217238</t>
  </si>
  <si>
    <t>72.10835188788676</t>
  </si>
  <si>
    <t>72.64776631616515</t>
  </si>
  <si>
    <t>72.2624512116609</t>
  </si>
  <si>
    <t>72.55142379204595</t>
  </si>
  <si>
    <t>71.8386383447956</t>
  </si>
  <si>
    <t>71.39553735349044</t>
  </si>
  <si>
    <t>70.85613413897089</t>
  </si>
  <si>
    <t>70.75015975948334</t>
  </si>
  <si>
    <t>71.10658523978309</t>
  </si>
  <si>
    <t>71.16436596788621</t>
  </si>
  <si>
    <t>72.20468220279662</t>
  </si>
  <si>
    <t>71.10657957758612</t>
  </si>
  <si>
    <t>71.85789107987081</t>
  </si>
  <si>
    <t>72.3491719744759</t>
  </si>
  <si>
    <t>72.58034296280945</t>
  </si>
  <si>
    <t>70.5864334051663</t>
  </si>
  <si>
    <t>69.00672160996461</t>
  </si>
  <si>
    <t>69.14155546502576</t>
  </si>
  <si>
    <t>69.61355160778082</t>
  </si>
  <si>
    <t>69.89291122403738</t>
  </si>
  <si>
    <t>69.30532066518656</t>
  </si>
  <si>
    <t>67.85081070127586</t>
  </si>
  <si>
    <t>69.13193233783217</t>
  </si>
  <si>
    <t>68.72735854051086</t>
  </si>
  <si>
    <t>69.44017764103921</t>
  </si>
  <si>
    <t>68.82369477542635</t>
  </si>
  <si>
    <t>69.54612813188186</t>
  </si>
  <si>
    <t>69.57502836414596</t>
  </si>
  <si>
    <t>70.4612226637621</t>
  </si>
  <si>
    <t>71.23177316548453</t>
  </si>
  <si>
    <t>71.15451777938513</t>
  </si>
  <si>
    <t>72.03332387650781</t>
  </si>
  <si>
    <t>71.82086456949452</t>
  </si>
  <si>
    <t>73.26945082400174</t>
  </si>
  <si>
    <t>74.52488111377816</t>
  </si>
  <si>
    <t>74.79529590396973</t>
  </si>
  <si>
    <t>74.38968246301069</t>
  </si>
  <si>
    <t>74.74700343792027</t>
  </si>
  <si>
    <t>75.22986251430939</t>
  </si>
  <si>
    <t>74.73735323725747</t>
  </si>
  <si>
    <t>75.18158617034915</t>
  </si>
  <si>
    <t>74.84357314735655</t>
  </si>
  <si>
    <t>74.96911192428381</t>
  </si>
  <si>
    <t>72.97006676613232</t>
  </si>
  <si>
    <t>71.70496759667182</t>
  </si>
  <si>
    <t>71.35730822989099</t>
  </si>
  <si>
    <t>70.39159758915969</t>
  </si>
  <si>
    <t>68.48910890979397</t>
  </si>
  <si>
    <t>68.43117835803938</t>
  </si>
  <si>
    <t>68.98165571634594</t>
  </si>
  <si>
    <t>67.07916423543622</t>
  </si>
  <si>
    <t>65.46640114882736</t>
  </si>
  <si>
    <t>66.47077049227369</t>
  </si>
  <si>
    <t>64.91594285011028</t>
  </si>
  <si>
    <t>60.64744278436193</t>
  </si>
  <si>
    <t>60.48327459156935</t>
  </si>
  <si>
    <t>60.28046739186346</t>
  </si>
  <si>
    <t>60.08731578114745</t>
  </si>
  <si>
    <t>61.2655090410379</t>
  </si>
  <si>
    <t>61.18824816190179</t>
  </si>
  <si>
    <t>61.236528839241295</t>
  </si>
  <si>
    <t>63.21627280772673</t>
  </si>
  <si>
    <t>64.35581462526291</t>
  </si>
  <si>
    <t>62.41471719852485</t>
  </si>
  <si>
    <t>62.35677310236654</t>
  </si>
  <si>
    <t>62.733396775225</t>
  </si>
  <si>
    <t>64.22061675257366</t>
  </si>
  <si>
    <t>65.63059652035608</t>
  </si>
  <si>
    <t>65.72726372961365</t>
  </si>
  <si>
    <t>66.75378630777314</t>
  </si>
  <si>
    <t>66.9184100792283</t>
  </si>
  <si>
    <t>64.25525489404998</t>
  </si>
  <si>
    <t>64.41987482188414</t>
  </si>
  <si>
    <t>62.93818809106539</t>
  </si>
  <si>
    <t>63.97440317918355</t>
  </si>
  <si>
    <t>64.85568342312003</t>
  </si>
  <si>
    <t>64.18745336139038</t>
  </si>
  <si>
    <t>62.79292147733567</t>
  </si>
  <si>
    <t>63.34492620075396</t>
  </si>
  <si>
    <t>62.04722613351897</t>
  </si>
  <si>
    <t>59.79079840054842</t>
  </si>
  <si>
    <t>61.485541314969794</t>
  </si>
  <si>
    <t>63.761341084881884</t>
  </si>
  <si>
    <t>63.916304377543085</t>
  </si>
  <si>
    <t>62.96723904017188</t>
  </si>
  <si>
    <t>64.11967065623034</t>
  </si>
  <si>
    <t>64.54578278310971</t>
  </si>
  <si>
    <t>64.25524416275893</t>
  </si>
  <si>
    <t>64.78786941379865</t>
  </si>
  <si>
    <t>64.52641054085828</t>
  </si>
  <si>
    <t>65.27211568390356</t>
  </si>
  <si>
    <t>67.37358391594329</t>
  </si>
  <si>
    <t>67.838433366924</t>
  </si>
  <si>
    <t>67.72221481624602</t>
  </si>
  <si>
    <t>68.33232295849605</t>
  </si>
  <si>
    <t>68.71001953704337</t>
  </si>
  <si>
    <t>71.42163308925547</t>
  </si>
  <si>
    <t>70.23044672976651</t>
  </si>
  <si>
    <t>69.54286553871098</t>
  </si>
  <si>
    <t>69.1651625618298</t>
  </si>
  <si>
    <t>68.60349395576135</t>
  </si>
  <si>
    <t>69.79466730739658</t>
  </si>
  <si>
    <t>70.21110325422524</t>
  </si>
  <si>
    <t>70.70499412925057</t>
  </si>
  <si>
    <t>70.85993531618195</t>
  </si>
  <si>
    <t>71.17950443823293</t>
  </si>
  <si>
    <t>71.70246589735136</t>
  </si>
  <si>
    <t>72.54461035405589</t>
  </si>
  <si>
    <t>72.97181585869578</t>
  </si>
  <si>
    <t>73.96209427037338</t>
  </si>
  <si>
    <t>73.68054530981684</t>
  </si>
  <si>
    <t>72.50578036306858</t>
  </si>
  <si>
    <t>72.16596817032834</t>
  </si>
  <si>
    <t>72.3698372702566</t>
  </si>
  <si>
    <t>73.70965861629631</t>
  </si>
  <si>
    <t>74.05920175403261</t>
  </si>
  <si>
    <t>75.41844176658738</t>
  </si>
  <si>
    <t>74.67086494966458</t>
  </si>
  <si>
    <t>75.02035351500615</t>
  </si>
  <si>
    <t>76.43786423019084</t>
  </si>
  <si>
    <t>79.50585224584329</t>
  </si>
  <si>
    <t>79.48645009441252</t>
  </si>
  <si>
    <t>78.17573098705085</t>
  </si>
  <si>
    <t>77.47670561268201</t>
  </si>
  <si>
    <t>77.15631567591561</t>
  </si>
  <si>
    <t>77.26312618584714</t>
  </si>
  <si>
    <t>75.4184206721383</t>
  </si>
  <si>
    <t>73.96210933582337</t>
  </si>
  <si>
    <t>73.49606811904711</t>
  </si>
  <si>
    <t>73.98151383965755</t>
  </si>
  <si>
    <t>73.31159599044152</t>
  </si>
  <si>
    <t>74.52522769782604</t>
  </si>
  <si>
    <t>73.47667074715622</t>
  </si>
  <si>
    <t>73.96209568460426</t>
  </si>
  <si>
    <t>73.57375591356703</t>
  </si>
  <si>
    <t>72.96207984180793</t>
  </si>
  <si>
    <t>72.99120298733402</t>
  </si>
  <si>
    <t>70.94264934746289</t>
  </si>
  <si>
    <t>76.00455207188965</t>
  </si>
  <si>
    <t>75.68325280150049</t>
  </si>
  <si>
    <t>76.39402618651789</t>
  </si>
  <si>
    <t>77.51372365368992</t>
  </si>
  <si>
    <t>78.3413591694725</t>
  </si>
  <si>
    <t>79.7921267186337</t>
  </si>
  <si>
    <t>80.00632736761152</t>
  </si>
  <si>
    <t>79.49027734866047</t>
  </si>
  <si>
    <t>79.83106530583086</t>
  </si>
  <si>
    <t>79.51950116177372</t>
  </si>
  <si>
    <t>79.93816729599256</t>
  </si>
  <si>
    <t>79.50975508545005</t>
  </si>
  <si>
    <t>80.30816940787678</t>
  </si>
  <si>
    <t>80.0160625441496</t>
  </si>
  <si>
    <t>80.32764267876594</t>
  </si>
  <si>
    <t>83.62837550406387</t>
  </si>
  <si>
    <t>81.99261981899596</t>
  </si>
  <si>
    <t>82.53785252382846</t>
  </si>
  <si>
    <t>81.48631000461415</t>
  </si>
  <si>
    <t>80.21080693425779</t>
  </si>
  <si>
    <t>80.41524657551743</t>
  </si>
  <si>
    <t>83.7354657568843</t>
  </si>
  <si>
    <t>83.87179195591585</t>
  </si>
  <si>
    <t>85.09862034766807</t>
  </si>
  <si>
    <t>85.04018657167639</t>
  </si>
  <si>
    <t>84.95256047257564</t>
  </si>
  <si>
    <t>83.75495150881737</t>
  </si>
  <si>
    <t>86.0173432708802</t>
  </si>
  <si>
    <t>86.388277084181</t>
  </si>
  <si>
    <t>85.21689853468146</t>
  </si>
  <si>
    <t>85.13880648432084</t>
  </si>
  <si>
    <t>85.2949921429875</t>
  </si>
  <si>
    <t>85.2949914291045</t>
  </si>
  <si>
    <t>84.92407106271601</t>
  </si>
  <si>
    <t>85.82212229892701</t>
  </si>
  <si>
    <t>84.09435541487017</t>
  </si>
  <si>
    <t>83.4793737377944</t>
  </si>
  <si>
    <t>83.77222886079977</t>
  </si>
  <si>
    <t>84.30909851202189</t>
  </si>
  <si>
    <t>86.36876032809302</t>
  </si>
  <si>
    <t>86.46636634321624</t>
  </si>
  <si>
    <t>75.90453911937253</t>
  </si>
  <si>
    <t>76.07048846007609</t>
  </si>
  <si>
    <t>75.2798214949294</t>
  </si>
  <si>
    <t>76.34381519742946</t>
  </si>
  <si>
    <t>76.1778685292066</t>
  </si>
  <si>
    <t>75.70931496178073</t>
  </si>
  <si>
    <t>76.09000692068965</t>
  </si>
  <si>
    <t>76.45118618613942</t>
  </si>
  <si>
    <t>77.33948466658708</t>
  </si>
  <si>
    <t>78.6182234284244</t>
  </si>
  <si>
    <t>80.57049737810628</t>
  </si>
  <si>
    <t>80.18979755829871</t>
  </si>
  <si>
    <t>79.9555216958341</t>
  </si>
  <si>
    <t>79.2429460383029</t>
  </si>
  <si>
    <t>81.36356719188589</t>
  </si>
  <si>
    <t>81.55931175146964</t>
  </si>
  <si>
    <t>81.83336354758785</t>
  </si>
  <si>
    <t>80.74694932885096</t>
  </si>
  <si>
    <t>81.03078705411957</t>
  </si>
  <si>
    <t>82.72403328648365</t>
  </si>
  <si>
    <t>82.31295742129949</t>
  </si>
  <si>
    <t>83.19383308250009</t>
  </si>
  <si>
    <t>83.79087352569994</t>
  </si>
  <si>
    <t>84.76960783873005</t>
  </si>
  <si>
    <t>85.12196251133658</t>
  </si>
  <si>
    <t>85.61134196029037</t>
  </si>
  <si>
    <t>86.87394186283507</t>
  </si>
  <si>
    <t>88.08757127600292</t>
  </si>
  <si>
    <t>87.93098184554506</t>
  </si>
  <si>
    <t>87.61778257479342</t>
  </si>
  <si>
    <t>89.09569519267964</t>
  </si>
  <si>
    <t>88.78250214556819</t>
  </si>
  <si>
    <t>88.36162357379715</t>
  </si>
  <si>
    <t>89.38932254707467</t>
  </si>
  <si>
    <t>88.77268535165048</t>
  </si>
  <si>
    <t>89.9080534095145</t>
  </si>
  <si>
    <t>90.39742392917687</t>
  </si>
  <si>
    <t>91.12170861086057</t>
  </si>
  <si>
    <t>88.84122018961843</t>
  </si>
  <si>
    <t>85.9245320060847</t>
  </si>
  <si>
    <t>83.6499644151698</t>
  </si>
  <si>
    <t>80.2745262482355</t>
  </si>
  <si>
    <t>81.80525800714483</t>
  </si>
  <si>
    <t>87.3688318044158</t>
  </si>
  <si>
    <t>83.4929688761965</t>
  </si>
  <si>
    <t>79.40124436708732</t>
  </si>
  <si>
    <t>77.07571072469865</t>
  </si>
  <si>
    <t>71.2962764555765</t>
  </si>
  <si>
    <t>74.76982693828994</t>
  </si>
  <si>
    <t>73.03304799758249</t>
  </si>
  <si>
    <t>77.2915756967807</t>
  </si>
  <si>
    <t>79.90166774198535</t>
  </si>
  <si>
    <t>86.16191429851666</t>
  </si>
  <si>
    <t>91.156398332087</t>
  </si>
  <si>
    <t>86.1128635463149</t>
  </si>
  <si>
    <t>84.27796628658983</t>
  </si>
  <si>
    <t>85.00407710974231</t>
  </si>
  <si>
    <t>85.55356722410991</t>
  </si>
  <si>
    <t>86.2600390993692</t>
  </si>
  <si>
    <t>86.93710820405873</t>
  </si>
  <si>
    <t>87.92814505062378</t>
  </si>
  <si>
    <t>89.29204390274545</t>
  </si>
  <si>
    <t>87.6355639035782</t>
  </si>
  <si>
    <t>83.14901609287276</t>
  </si>
  <si>
    <t>82.98174117520027</t>
  </si>
  <si>
    <t>83.81805754982607</t>
  </si>
  <si>
    <t>83.48353797874897</t>
  </si>
  <si>
    <t>85.33326459598213</t>
  </si>
  <si>
    <t>84.41824678995205</t>
  </si>
  <si>
    <t>84.13291770066719</t>
  </si>
  <si>
    <t>81.63380614811842</t>
  </si>
  <si>
    <t>84.52647228310511</t>
  </si>
  <si>
    <t>86.10068788466515</t>
  </si>
  <si>
    <t>87.65524553978572</t>
  </si>
  <si>
    <t>87.97994387694446</t>
  </si>
  <si>
    <t>81.43703223798593</t>
  </si>
  <si>
    <t>82.15526521113938</t>
  </si>
  <si>
    <t>81.83059212959212</t>
  </si>
  <si>
    <t>82.02737856881495</t>
  </si>
  <si>
    <t>82.17495408124915</t>
  </si>
  <si>
    <t>82.75545195722933</t>
  </si>
  <si>
    <t>83.23755733643367</t>
  </si>
  <si>
    <t>85.10266670428643</t>
  </si>
  <si>
    <t>82.4780546988757</t>
  </si>
  <si>
    <t>82.53725574048245</t>
  </si>
  <si>
    <t>81.06708738427439</t>
  </si>
  <si>
    <t>78.3339304143012</t>
  </si>
  <si>
    <t>78.11685925092006</t>
  </si>
  <si>
    <t>79.55742533917794</t>
  </si>
  <si>
    <t>79.19236076925505</t>
  </si>
  <si>
    <t>79.51795439465417</t>
  </si>
  <si>
    <t>78.01818757213341</t>
  </si>
  <si>
    <t>80.11985210612623</t>
  </si>
  <si>
    <t>79.37983226644799</t>
  </si>
  <si>
    <t>77.59389806113762</t>
  </si>
  <si>
    <t>75.71918297977523</t>
  </si>
  <si>
    <t>74.99890033813146</t>
  </si>
  <si>
    <t>75.13703842642691</t>
  </si>
  <si>
    <t>75.10742810380434</t>
  </si>
  <si>
    <t>74.76518639309175</t>
  </si>
  <si>
    <t>77.00231514098896</t>
  </si>
  <si>
    <t>77.9228887390994</t>
  </si>
  <si>
    <t>77.50714067277896</t>
  </si>
  <si>
    <t>80.16000923133497</t>
  </si>
  <si>
    <t>79.22952310060377</t>
  </si>
  <si>
    <t>77.4774446447064</t>
  </si>
  <si>
    <t>78.01197987150084</t>
  </si>
  <si>
    <t>79.0711451238945</t>
  </si>
  <si>
    <t>79.3582045957542</t>
  </si>
  <si>
    <t>79.67495674028338</t>
  </si>
  <si>
    <t>78.79397196559727</t>
  </si>
  <si>
    <t>80.14020103817627</t>
  </si>
  <si>
    <t>79.23942356053173</t>
  </si>
  <si>
    <t>78.67519283434302</t>
  </si>
  <si>
    <t>76.6855416223094</t>
  </si>
  <si>
    <t>76.23020671139935</t>
  </si>
  <si>
    <t>76.69545059395772</t>
  </si>
  <si>
    <t>76.86373165618932</t>
  </si>
  <si>
    <t>76.55685625055524</t>
  </si>
  <si>
    <t>78.03177937092853</t>
  </si>
  <si>
    <t>77.1606830742126</t>
  </si>
  <si>
    <t>78.64550293962039</t>
  </si>
  <si>
    <t>77.45764984043964</t>
  </si>
  <si>
    <t>77.67032672874839</t>
  </si>
  <si>
    <t>78.2561751608275</t>
  </si>
  <si>
    <t>77.52137956308142</t>
  </si>
  <si>
    <t>77.46180653464941</t>
  </si>
  <si>
    <t>79.22929953118523</t>
  </si>
  <si>
    <t>79.2392373899361</t>
  </si>
  <si>
    <t>80.82798166564034</t>
  </si>
  <si>
    <t>81.95003930571163</t>
  </si>
  <si>
    <t>84.06507473295378</t>
  </si>
  <si>
    <t>83.71752821776033</t>
  </si>
  <si>
    <t>84.40268943825222</t>
  </si>
  <si>
    <t>83.19126340027084</t>
  </si>
  <si>
    <t>84.20409870998763</t>
  </si>
  <si>
    <t>85.82263102718265</t>
  </si>
  <si>
    <t>86.05102262188704</t>
  </si>
  <si>
    <t>87.12343120173664</t>
  </si>
  <si>
    <t>87.2425858515415</t>
  </si>
  <si>
    <t>86.94469791037957</t>
  </si>
  <si>
    <t>86.56737107988253</t>
  </si>
  <si>
    <t>82.46639535591021</t>
  </si>
  <si>
    <t>83.13167534654887</t>
  </si>
  <si>
    <t>83.26076450922011</t>
  </si>
  <si>
    <t>81.93018227447072</t>
  </si>
  <si>
    <t>81.96990800520592</t>
  </si>
  <si>
    <t>81.71172651883903</t>
  </si>
  <si>
    <t>81.71172678849595</t>
  </si>
  <si>
    <t>35.812023317023275</t>
  </si>
  <si>
    <t>36.614501527685086</t>
  </si>
  <si>
    <t>36.61450244892572</t>
  </si>
  <si>
    <t>36.34035800728462</t>
  </si>
  <si>
    <t>35.76219307144348</t>
  </si>
  <si>
    <t>36.04130978943312</t>
  </si>
  <si>
    <t>35.921696112361296</t>
  </si>
  <si>
    <t>36.03133777622687</t>
  </si>
  <si>
    <t>35.66749220782818</t>
  </si>
  <si>
    <t>35.46312709730887</t>
  </si>
  <si>
    <t>35.821992815463005</t>
  </si>
  <si>
    <t>35.16905342030463</t>
  </si>
  <si>
    <t>35.687418424951275</t>
  </si>
  <si>
    <t>35.33852347723296</t>
  </si>
  <si>
    <t>35.064381101930515</t>
  </si>
  <si>
    <t>35.17405156302952</t>
  </si>
  <si>
    <t>34.95474027316829</t>
  </si>
  <si>
    <t>34.92981567111034</t>
  </si>
  <si>
    <t>34.01269721132266</t>
  </si>
  <si>
    <t>33.873138814794544</t>
  </si>
  <si>
    <t>34.441356937567555</t>
  </si>
  <si>
    <t>34.456313228283996</t>
  </si>
  <si>
    <t>34.486210917061186</t>
  </si>
  <si>
    <t>34.4662761521088</t>
  </si>
  <si>
    <t>34.61082689188947</t>
  </si>
  <si>
    <t>34.904883464828686</t>
  </si>
  <si>
    <t>34.79026307777778</t>
  </si>
  <si>
    <t>34.700534064020566</t>
  </si>
  <si>
    <t>33.86397534062181</t>
  </si>
  <si>
    <t>33.88910160987911</t>
  </si>
  <si>
    <t>34.587279189337835</t>
  </si>
  <si>
    <t>34.59732421809554</t>
  </si>
  <si>
    <t>34.476783223568326</t>
  </si>
  <si>
    <t>34.516965877651074</t>
  </si>
  <si>
    <t>34.61238550485704</t>
  </si>
  <si>
    <t>34.647552620290874</t>
  </si>
  <si>
    <t>34.46673024753685</t>
  </si>
  <si>
    <t>34.5822566767222</t>
  </si>
  <si>
    <t>34.56718099556842</t>
  </si>
  <si>
    <t>35.00920362628464</t>
  </si>
  <si>
    <t>35.26034507741425</t>
  </si>
  <si>
    <t>35.45622848292042</t>
  </si>
  <si>
    <t>35.21009989685763</t>
  </si>
  <si>
    <t>35.41604001203795</t>
  </si>
  <si>
    <t>35.31559583744326</t>
  </si>
  <si>
    <t>35.255317634271705</t>
  </si>
  <si>
    <t>35.50143884142389</t>
  </si>
  <si>
    <t>35.46124331857481</t>
  </si>
  <si>
    <t>36.19960800869643</t>
  </si>
  <si>
    <t>35.863080400465044</t>
  </si>
  <si>
    <t>35.883167368563484</t>
  </si>
  <si>
    <t>35.265365989131936</t>
  </si>
  <si>
    <t>35.220158048317444</t>
  </si>
  <si>
    <t>35.15988327738733</t>
  </si>
  <si>
    <t>35.15486462982393</t>
  </si>
  <si>
    <t>34.59230618490682</t>
  </si>
  <si>
    <t>34.903714912135236</t>
  </si>
  <si>
    <t>34.6827192797104</t>
  </si>
  <si>
    <t>34.48681920599878</t>
  </si>
  <si>
    <t>33.87905989710241</t>
  </si>
  <si>
    <t>34.04265136589088</t>
  </si>
  <si>
    <t>33.875600570686245</t>
  </si>
  <si>
    <t>33.7034899629321</t>
  </si>
  <si>
    <t>33.72879664307402</t>
  </si>
  <si>
    <t>33.32382456249891</t>
  </si>
  <si>
    <t>33.2073993822574</t>
  </si>
  <si>
    <t>32.97960970826144</t>
  </si>
  <si>
    <t>32.670813079493925</t>
  </si>
  <si>
    <t>33.48583230899196</t>
  </si>
  <si>
    <t>34.624790538000234</t>
  </si>
  <si>
    <t>34.700722712093295</t>
  </si>
  <si>
    <t>34.52355591348188</t>
  </si>
  <si>
    <t>34.695661098262136</t>
  </si>
  <si>
    <t>34.65010195589387</t>
  </si>
  <si>
    <t>35.18669145138072</t>
  </si>
  <si>
    <t>35.854886014521064</t>
  </si>
  <si>
    <t>36.72051061508455</t>
  </si>
  <si>
    <t>36.87236867421321</t>
  </si>
  <si>
    <t>36.376275783505804</t>
  </si>
  <si>
    <t>36.28949577699674</t>
  </si>
  <si>
    <t>36.20560920096845</t>
  </si>
  <si>
    <t>35.7955743718505</t>
  </si>
  <si>
    <t>35.413461574044184</t>
  </si>
  <si>
    <t>34.621329770673846</t>
  </si>
  <si>
    <t>35.15253156086393</t>
  </si>
  <si>
    <t>35.217763443759004</t>
  </si>
  <si>
    <t>35.180481345714995</t>
  </si>
  <si>
    <t>35.310963652656966</t>
  </si>
  <si>
    <t>35.282998981625845</t>
  </si>
  <si>
    <t>35.60917533697096</t>
  </si>
  <si>
    <t>35.3855082906781</t>
  </si>
  <si>
    <t>36.121733776246074</t>
  </si>
  <si>
    <t>37.342565071488934</t>
  </si>
  <si>
    <t>40.483202037204606</t>
  </si>
  <si>
    <t>39.80287606970243</t>
  </si>
  <si>
    <t>39.56057846976355</t>
  </si>
  <si>
    <t>39.122556507708126</t>
  </si>
  <si>
    <t>38.80570812102106</t>
  </si>
  <si>
    <t>38.246549475461876</t>
  </si>
  <si>
    <t>38.19064398656418</t>
  </si>
  <si>
    <t>34.95681487730147</t>
  </si>
  <si>
    <t>35.236400164915395</t>
  </si>
  <si>
    <t>36.13105853900528</t>
  </si>
  <si>
    <t>36.39199843646794</t>
  </si>
  <si>
    <t>36.26153619757593</t>
  </si>
  <si>
    <t>35.20536655072715</t>
  </si>
  <si>
    <t>35.32688567104212</t>
  </si>
  <si>
    <t>34.44815701297519</t>
  </si>
  <si>
    <t>34.83142492699461</t>
  </si>
  <si>
    <t>33.95269939725038</t>
  </si>
  <si>
    <t>34.01813480330245</t>
  </si>
  <si>
    <t>33.99944766026992</t>
  </si>
  <si>
    <t>34.47618937381715</t>
  </si>
  <si>
    <t>33.91530392520001</t>
  </si>
  <si>
    <t>34.307934975633565</t>
  </si>
  <si>
    <t>33.634849476636255</t>
  </si>
  <si>
    <t>33.22354505612495</t>
  </si>
  <si>
    <t>31.082804431583824</t>
  </si>
  <si>
    <t>31.082795917751174</t>
  </si>
  <si>
    <t>30.7182169460755</t>
  </si>
  <si>
    <t>31.381945675974045</t>
  </si>
  <si>
    <t>31.653046366985027</t>
  </si>
  <si>
    <t>31.316507005767676</t>
  </si>
  <si>
    <t>30.80235303162859</t>
  </si>
  <si>
    <t>31.157583483329386</t>
  </si>
  <si>
    <t>31.297814222578292</t>
  </si>
  <si>
    <t>31.344544844368276</t>
  </si>
  <si>
    <t>31.34455458951597</t>
  </si>
  <si>
    <t>31.10148997432892</t>
  </si>
  <si>
    <t>31.5782590309433</t>
  </si>
  <si>
    <t>31.942838446394287</t>
  </si>
  <si>
    <t>31.868045669853807</t>
  </si>
  <si>
    <t>33.35441232789875</t>
  </si>
  <si>
    <t>33.307671200259485</t>
  </si>
  <si>
    <t>33.81247173652206</t>
  </si>
  <si>
    <t>35.11188600844338</t>
  </si>
  <si>
    <t>35.18665088627986</t>
  </si>
  <si>
    <t>35.392327248028835</t>
  </si>
  <si>
    <t>36.261714047883785</t>
  </si>
  <si>
    <t>35.49515914916992</t>
  </si>
  <si>
    <t>35.4858060128901</t>
  </si>
  <si>
    <t>35.58862772839401</t>
  </si>
  <si>
    <t>35.62601524728423</t>
  </si>
  <si>
    <t>35.33623375890269</t>
  </si>
  <si>
    <t>35.38297986561823</t>
  </si>
  <si>
    <t>35.48581098070966</t>
  </si>
  <si>
    <t>35.53254827272539</t>
  </si>
  <si>
    <t>35.63537558034889</t>
  </si>
  <si>
    <t>35.95320419976303</t>
  </si>
  <si>
    <t>35.382964258932404</t>
  </si>
  <si>
    <t>35.378037253557665</t>
  </si>
  <si>
    <t>35.16237232254059</t>
  </si>
  <si>
    <t>35.26550810101053</t>
  </si>
  <si>
    <t>36.006262256025074</t>
  </si>
  <si>
    <t>35.52805162098035</t>
  </si>
  <si>
    <t>35.48118079286716</t>
  </si>
  <si>
    <t>35.0498540175579</t>
  </si>
  <si>
    <t>34.63726535278868</t>
  </si>
  <si>
    <t>35.3686517222834</t>
  </si>
  <si>
    <t>35.95000741640561</t>
  </si>
  <si>
    <t>35.98750884340954</t>
  </si>
  <si>
    <t>35.921878664869006</t>
  </si>
  <si>
    <t>36.2781932496018</t>
  </si>
  <si>
    <t>36.24067378896188</t>
  </si>
  <si>
    <t>36.146909844921375</t>
  </si>
  <si>
    <t>35.19049096969572</t>
  </si>
  <si>
    <t>34.731035911572526</t>
  </si>
  <si>
    <t>33.96215605938013</t>
  </si>
  <si>
    <t>33.24954288199456</t>
  </si>
  <si>
    <t>34.280968354132234</t>
  </si>
  <si>
    <t>34.34659469248113</t>
  </si>
  <si>
    <t>35.15298953584651</t>
  </si>
  <si>
    <t>36.05315066738745</t>
  </si>
  <si>
    <t>35.91249319601126</t>
  </si>
  <si>
    <t>34.834188726462244</t>
  </si>
  <si>
    <t>34.299724119938084</t>
  </si>
  <si>
    <t>35.124854846361984</t>
  </si>
  <si>
    <t>36.16566906294932</t>
  </si>
  <si>
    <t>35.950015560184724</t>
  </si>
  <si>
    <t>35.65933376674968</t>
  </si>
  <si>
    <t>36.071889871646135</t>
  </si>
  <si>
    <t>36.01564453230207</t>
  </si>
  <si>
    <t>36.58760813936038</t>
  </si>
  <si>
    <t>37.37526004305141</t>
  </si>
  <si>
    <t>38.031625524430744</t>
  </si>
  <si>
    <t>37.50653522149719</t>
  </si>
  <si>
    <t>37.55830237003789</t>
  </si>
  <si>
    <t>37.17274326331136</t>
  </si>
  <si>
    <t>37.60531423889872</t>
  </si>
  <si>
    <t>37.47366857742939</t>
  </si>
  <si>
    <t>37.51127376714253</t>
  </si>
  <si>
    <t>38.08491650025269</t>
  </si>
  <si>
    <t>38.00027856990216</t>
  </si>
  <si>
    <t>37.85922344657107</t>
  </si>
  <si>
    <t>38.09431145181487</t>
  </si>
  <si>
    <t>38.22597318143809</t>
  </si>
  <si>
    <t>39.02527436475265</t>
  </si>
  <si>
    <t>39.24156074519245</t>
  </si>
  <si>
    <t>39.78698205201797</t>
  </si>
  <si>
    <t>39.711726011836326</t>
  </si>
  <si>
    <t>39.495456143062086</t>
  </si>
  <si>
    <t>39.711748777465445</t>
  </si>
  <si>
    <t>39.63651695162097</t>
  </si>
  <si>
    <t>39.890401663899624</t>
  </si>
  <si>
    <t>40.41702434905484</t>
  </si>
  <si>
    <t>40.67092574828697</t>
  </si>
  <si>
    <t>40.906016570229085</t>
  </si>
  <si>
    <t>40.924810769195695</t>
  </si>
  <si>
    <t>40.868387210780966</t>
  </si>
  <si>
    <t>40.990643732763175</t>
  </si>
  <si>
    <t>42.08147412755611</t>
  </si>
  <si>
    <t>42.10969072851126</t>
  </si>
  <si>
    <t>42.0062440091166</t>
  </si>
  <si>
    <t>42.05325944890833</t>
  </si>
  <si>
    <t>42.74913735683556</t>
  </si>
  <si>
    <t>42.80555773194877</t>
  </si>
  <si>
    <t>42.94660782802384</t>
  </si>
  <si>
    <t>44.15029001327669</t>
  </si>
  <si>
    <t>43.172304091185474</t>
  </si>
  <si>
    <t>41.98743065506221</t>
  </si>
  <si>
    <t>41.300963078509184</t>
  </si>
  <si>
    <t>41.131698634673974</t>
  </si>
  <si>
    <t>40.84958270242833</t>
  </si>
  <si>
    <t>41.105042340696265</t>
  </si>
  <si>
    <t>41.47290420532226</t>
  </si>
  <si>
    <t>42.05770603360376</t>
  </si>
  <si>
    <t>42.23690292929983</t>
  </si>
  <si>
    <t>42.067119654843495</t>
  </si>
  <si>
    <t>42.095414134605065</t>
  </si>
  <si>
    <t>42.0859895394211</t>
  </si>
  <si>
    <t>42.13314399651879</t>
  </si>
  <si>
    <t>42.49157002529136</t>
  </si>
  <si>
    <t>42.54816523670869</t>
  </si>
  <si>
    <t>42.59531687788729</t>
  </si>
  <si>
    <t>43.34988784790039</t>
  </si>
  <si>
    <t>42.29349229757849</t>
  </si>
  <si>
    <t>42.67078493399148</t>
  </si>
  <si>
    <t>42.9160028016412</t>
  </si>
  <si>
    <t>42.99147568445595</t>
  </si>
  <si>
    <t>43.72717667980295</t>
  </si>
  <si>
    <t>44.019566734602996</t>
  </si>
  <si>
    <t>44.236511914460074</t>
  </si>
  <si>
    <t>44.46287782478583</t>
  </si>
  <si>
    <t>44.519483366083335</t>
  </si>
  <si>
    <t>44.19878396501092</t>
  </si>
  <si>
    <t>43.68943786621093</t>
  </si>
  <si>
    <t>45.3589247925645</t>
  </si>
  <si>
    <t>45.745629321632826</t>
  </si>
  <si>
    <t>45.59471902051696</t>
  </si>
  <si>
    <t>45.9908725755765</t>
  </si>
  <si>
    <t>45.67961457612168</t>
  </si>
  <si>
    <t>45.6041582229892</t>
  </si>
  <si>
    <t>45.651318656690904</t>
  </si>
  <si>
    <t>45.56642194049295</t>
  </si>
  <si>
    <t>45.52870379917393</t>
  </si>
  <si>
    <t>45.93428507688754</t>
  </si>
  <si>
    <t>46.679427236615595</t>
  </si>
  <si>
    <t>46.19838022963279</t>
  </si>
  <si>
    <t>45.61358843198351</t>
  </si>
  <si>
    <t>45.604147560882346</t>
  </si>
  <si>
    <t>45.50040759376065</t>
  </si>
  <si>
    <t>45.330621230931776</t>
  </si>
  <si>
    <t>45.35891483709791</t>
  </si>
  <si>
    <t>45.594727126792705</t>
  </si>
  <si>
    <t>44.896756424358536</t>
  </si>
  <si>
    <t>44.38786694877</t>
  </si>
  <si>
    <t>44.2459831570861</t>
  </si>
  <si>
    <t>43.48932658557147</t>
  </si>
  <si>
    <t>43.37582780903869</t>
  </si>
  <si>
    <t>44.71890646912603</t>
  </si>
  <si>
    <t>45.19181830342859</t>
  </si>
  <si>
    <t>45.163436798378235</t>
  </si>
  <si>
    <t>45.64582457416908</t>
  </si>
  <si>
    <t>45.39043029074407</t>
  </si>
  <si>
    <t>44.851326165035765</t>
  </si>
  <si>
    <t>45.09723276577982</t>
  </si>
  <si>
    <t>45.17291285240093</t>
  </si>
  <si>
    <t>45.920112700476814</t>
  </si>
  <si>
    <t>46.194400737298544</t>
  </si>
  <si>
    <t>45.56070356599968</t>
  </si>
  <si>
    <t>45.295868046522315</t>
  </si>
  <si>
    <t>45.63636408949368</t>
  </si>
  <si>
    <t>44.974269821201744</t>
  </si>
  <si>
    <t>45.721485055053016</t>
  </si>
  <si>
    <t>47.44289390416787</t>
  </si>
  <si>
    <t>46.52543625790383</t>
  </si>
  <si>
    <t>45.163452279148224</t>
  </si>
  <si>
    <t>44.72837074200004</t>
  </si>
  <si>
    <t>44.851318550313216</t>
  </si>
  <si>
    <t>44.45407505327824</t>
  </si>
  <si>
    <t>44.14195663540054</t>
  </si>
  <si>
    <t>44.860782711726515</t>
  </si>
  <si>
    <t>42.477693832931045</t>
  </si>
  <si>
    <t>42.164662280993134</t>
  </si>
  <si>
    <t>41.99392440035855</t>
  </si>
  <si>
    <t>42.98045396453242</t>
  </si>
  <si>
    <t>43.084792803680195</t>
  </si>
  <si>
    <t>42.980445356626134</t>
  </si>
  <si>
    <t>42.885585439066595</t>
  </si>
  <si>
    <t>42.04134412091876</t>
  </si>
  <si>
    <t>42.09826229387527</t>
  </si>
  <si>
    <t>42.25003503266607</t>
  </si>
  <si>
    <t>42.439756883282215</t>
  </si>
  <si>
    <t>42.56306334376965</t>
  </si>
  <si>
    <t>42.91405179223286</t>
  </si>
  <si>
    <t>43.26501844360381</t>
  </si>
  <si>
    <t>44.34641768664644</t>
  </si>
  <si>
    <t>44.526647814131486</t>
  </si>
  <si>
    <t>44.422300065287686</t>
  </si>
  <si>
    <t>44.19463943486142</t>
  </si>
  <si>
    <t>44.46024583465791</t>
  </si>
  <si>
    <t>44.962993487063095</t>
  </si>
  <si>
    <t>44.004918027144136</t>
  </si>
  <si>
    <t>43.634972812897125</t>
  </si>
  <si>
    <t>43.976466657928654</t>
  </si>
  <si>
    <t>43.938518492949186</t>
  </si>
  <si>
    <t>44.735331742008995</t>
  </si>
  <si>
    <t>46.755822806472125</t>
  </si>
  <si>
    <t>46.366899689492506</t>
  </si>
  <si>
    <t>46.12026976325189</t>
  </si>
  <si>
    <t>46.158214087715635</t>
  </si>
  <si>
    <t>46.509194359597245</t>
  </si>
  <si>
    <t>46.61353347646619</t>
  </si>
  <si>
    <t>46.898115873378636</t>
  </si>
  <si>
    <t>47.03091456914965</t>
  </si>
  <si>
    <t>47.18269422076893</t>
  </si>
  <si>
    <t>47.61902732840261</t>
  </si>
  <si>
    <t>47.6380064249067</t>
  </si>
  <si>
    <t>48.15025044584184</t>
  </si>
  <si>
    <t>47.979499809203254</t>
  </si>
  <si>
    <t>48.15973402329672</t>
  </si>
  <si>
    <t>48.75733801251608</t>
  </si>
  <si>
    <t>48.435150784192686</t>
  </si>
  <si>
    <t>48.4922263565818</t>
  </si>
  <si>
    <t>48.71095873062126</t>
  </si>
  <si>
    <t>48.91067167099545</t>
  </si>
  <si>
    <t>49.766581492922036</t>
  </si>
  <si>
    <t>49.291079465352816</t>
  </si>
  <si>
    <t>49.176958235749545</t>
  </si>
  <si>
    <t>49.34812843082348</t>
  </si>
  <si>
    <t>49.63343429815878</t>
  </si>
  <si>
    <t>49.433722813572174</t>
  </si>
  <si>
    <t>49.44324434111686</t>
  </si>
  <si>
    <t>49.633431754225825</t>
  </si>
  <si>
    <t>49.747568155577596</t>
  </si>
  <si>
    <t>49.614422757205695</t>
  </si>
  <si>
    <t>50.2991557839778</t>
  </si>
  <si>
    <t>50.37523123934644</t>
  </si>
  <si>
    <t>50.43228741830677</t>
  </si>
  <si>
    <t>50.91730331168677</t>
  </si>
  <si>
    <t>50.869762695188406</t>
  </si>
  <si>
    <t>50.622487404182216</t>
  </si>
  <si>
    <t>50.565437432998436</t>
  </si>
  <si>
    <t>50.34670236996672</t>
  </si>
  <si>
    <t>50.384742322560705</t>
  </si>
  <si>
    <t>51.07898058304043</t>
  </si>
  <si>
    <t>53.732320508920004</t>
  </si>
  <si>
    <t>53.26630740337621</t>
  </si>
  <si>
    <t>53.304356700393626</t>
  </si>
  <si>
    <t>53.49455432253993</t>
  </si>
  <si>
    <t>53.51357525619193</t>
  </si>
  <si>
    <t>53.732308110505514</t>
  </si>
  <si>
    <t>53.98909040467091</t>
  </si>
  <si>
    <t>54.34096571104479</t>
  </si>
  <si>
    <t>54.52165607577167</t>
  </si>
  <si>
    <t>55.120801309072</t>
  </si>
  <si>
    <t>55.59629461888227</t>
  </si>
  <si>
    <t>57.36766947565647</t>
  </si>
  <si>
    <t>57.644222443826536</t>
  </si>
  <si>
    <t>57.27231774254165</t>
  </si>
  <si>
    <t>56.051727941060506</t>
  </si>
  <si>
    <t>55.45098040139372</t>
  </si>
  <si>
    <t>57.66328299102305</t>
  </si>
  <si>
    <t>58.407083025599576</t>
  </si>
  <si>
    <t>57.93983157606351</t>
  </si>
  <si>
    <t>58.0542674818479</t>
  </si>
  <si>
    <t>57.854006397449844</t>
  </si>
  <si>
    <t>58.540587625033055</t>
  </si>
  <si>
    <t>58.58826529895019</t>
  </si>
  <si>
    <t>58.569190689980076</t>
  </si>
  <si>
    <t>59.589532407525894</t>
  </si>
  <si>
    <t>60.15215413692686</t>
  </si>
  <si>
    <t>60.209359385166735</t>
  </si>
  <si>
    <t>59.961429105474416</t>
  </si>
  <si>
    <t>60.0853920452926</t>
  </si>
  <si>
    <t>58.85527538357051</t>
  </si>
  <si>
    <t>58.20683381079984</t>
  </si>
  <si>
    <t>57.01485639689606</t>
  </si>
  <si>
    <t>57.129283396480176</t>
  </si>
  <si>
    <t>57.215096031744004</t>
  </si>
  <si>
    <t>57.31046536994891</t>
  </si>
  <si>
    <t>57.19603654081202</t>
  </si>
  <si>
    <t>58.12100933537959</t>
  </si>
  <si>
    <t>58.674101159862055</t>
  </si>
  <si>
    <t>58.626405753604374</t>
  </si>
  <si>
    <t>58.42615516269595</t>
  </si>
  <si>
    <t>58.31172291598873</t>
  </si>
  <si>
    <t>59.189030618837954</t>
  </si>
  <si>
    <t>58.96016843116267</t>
  </si>
  <si>
    <t>58.94108777544426</t>
  </si>
  <si>
    <t>58.759917694430364</t>
  </si>
  <si>
    <t>59.40101129247463</t>
  </si>
  <si>
    <t>59.75475735294704</t>
  </si>
  <si>
    <t>59.69739258255659</t>
  </si>
  <si>
    <t>60.23279457108604</t>
  </si>
  <si>
    <t>61.571303794598954</t>
  </si>
  <si>
    <t>61.49480595626149</t>
  </si>
  <si>
    <t>61.72427426544848</t>
  </si>
  <si>
    <t>61.89636604670936</t>
  </si>
  <si>
    <t>61.504374086199235</t>
  </si>
  <si>
    <t>61.48526000976563</t>
  </si>
  <si>
    <t>61.67646272431078</t>
  </si>
  <si>
    <t>61.49481000950015</t>
  </si>
  <si>
    <t>60.7586311721517</t>
  </si>
  <si>
    <t>60.11806032143671</t>
  </si>
  <si>
    <t>59.783433070722396</t>
  </si>
  <si>
    <t>60.6152287688516</t>
  </si>
  <si>
    <t>60.347525839612224</t>
  </si>
  <si>
    <t>60.127622240160804</t>
  </si>
  <si>
    <t>60.31883775408316</t>
  </si>
  <si>
    <t>59.04725375546113</t>
  </si>
  <si>
    <t>59.4296906458557</t>
  </si>
  <si>
    <t>60.10850635552148</t>
  </si>
  <si>
    <t>60.91161028136587</t>
  </si>
  <si>
    <t>61.36096663363167</t>
  </si>
  <si>
    <t>61.29403727717758</t>
  </si>
  <si>
    <t>61.56173482217235</t>
  </si>
  <si>
    <t>62.1449433928054</t>
  </si>
  <si>
    <t>62.55604852510168</t>
  </si>
  <si>
    <t>62.546504266692324</t>
  </si>
  <si>
    <t>62.09714567157685</t>
  </si>
  <si>
    <t>62.011094888329964</t>
  </si>
  <si>
    <t>62.30747747065256</t>
  </si>
  <si>
    <t>62.10670396046737</t>
  </si>
  <si>
    <t>62.26923122155013</t>
  </si>
  <si>
    <t>61.77207242481224</t>
  </si>
  <si>
    <t>61.743397684607714</t>
  </si>
  <si>
    <t>61.963292697438064</t>
  </si>
  <si>
    <t>62.02065940238257</t>
  </si>
  <si>
    <t>61.389645673403386</t>
  </si>
  <si>
    <t>61.73383101085672</t>
  </si>
  <si>
    <t>61.7720748793574</t>
  </si>
  <si>
    <t>61.93460622253886</t>
  </si>
  <si>
    <t>63.27311386081919</t>
  </si>
  <si>
    <t>63.11254413578978</t>
  </si>
  <si>
    <t>63.17963035888662</t>
  </si>
  <si>
    <t>62.987939611370834</t>
  </si>
  <si>
    <t>61.07107718542636</t>
  </si>
  <si>
    <t>61.416118942429954</t>
  </si>
  <si>
    <t>61.89534225419788</t>
  </si>
  <si>
    <t>62.90168543095643</t>
  </si>
  <si>
    <t>63.24672131023701</t>
  </si>
  <si>
    <t>62.5662215438384</t>
  </si>
  <si>
    <t>62.384134332124326</t>
  </si>
  <si>
    <t>65.17316034132256</t>
  </si>
  <si>
    <t>65.81531151974123</t>
  </si>
  <si>
    <t>66.46703116628385</t>
  </si>
  <si>
    <t>65.81530573608013</t>
  </si>
  <si>
    <t>65.46070165217132</t>
  </si>
  <si>
    <t>67.10918839919832</t>
  </si>
  <si>
    <t>67.32962450009532</t>
  </si>
  <si>
    <t>67.22418688503426</t>
  </si>
  <si>
    <t>67.5213003212443</t>
  </si>
  <si>
    <t>68.10593064426101</t>
  </si>
  <si>
    <t>69.56275269243035</t>
  </si>
  <si>
    <t>67.81843138461332</t>
  </si>
  <si>
    <t>65.80571444034116</t>
  </si>
  <si>
    <t>64.37765183369532</t>
  </si>
  <si>
    <t>62.23079091833456</t>
  </si>
  <si>
    <t>62.709999143385076</t>
  </si>
  <si>
    <t>62.16369823972171</t>
  </si>
  <si>
    <t>63.36174077098658</t>
  </si>
  <si>
    <t>64.32015551758379</t>
  </si>
  <si>
    <t>64.79937113490149</t>
  </si>
  <si>
    <t>65.46068189913863</t>
  </si>
  <si>
    <t>65.57570713254981</t>
  </si>
  <si>
    <t>66.447859027299</t>
  </si>
  <si>
    <t>65.03914085702468</t>
  </si>
  <si>
    <t>63.75180328984789</t>
  </si>
  <si>
    <t>64.52997197684957</t>
  </si>
  <si>
    <t>64.48192838382313</t>
  </si>
  <si>
    <t>64.56840655541646</t>
  </si>
  <si>
    <t>65.36577329162144</t>
  </si>
  <si>
    <t>66.26883189308889</t>
  </si>
  <si>
    <t>66.43215521502421</t>
  </si>
  <si>
    <t>65.20247285136979</t>
  </si>
  <si>
    <t>65.44262012445235</t>
  </si>
  <si>
    <t>64.67409419317606</t>
  </si>
  <si>
    <t>64.46273027293775</t>
  </si>
  <si>
    <t>64.18411240738929</t>
  </si>
  <si>
    <t>63.021677548481705</t>
  </si>
  <si>
    <t>63.540446869904386</t>
  </si>
  <si>
    <t>62.05136294823983</t>
  </si>
  <si>
    <t>63.223407893356885</t>
  </si>
  <si>
    <t>62.695035977937714</t>
  </si>
  <si>
    <t>63.069706699736585</t>
  </si>
  <si>
    <t>64.126469321189</t>
  </si>
  <si>
    <t>63.14656996233851</t>
  </si>
  <si>
    <t>63.43477683937508</t>
  </si>
  <si>
    <t>63.6077020319316</t>
  </si>
  <si>
    <t>64.18412156608943</t>
  </si>
  <si>
    <t>65.01993000559781</t>
  </si>
  <si>
    <t>64.82777541342513</t>
  </si>
  <si>
    <t>63.96316816098495</t>
  </si>
  <si>
    <t>67.3928430301163</t>
  </si>
  <si>
    <t>67.66183127822357</t>
  </si>
  <si>
    <t>67.30636237393912</t>
  </si>
  <si>
    <t>67.48890439363065</t>
  </si>
  <si>
    <t>66.98935561134215</t>
  </si>
  <si>
    <t>67.86357826326967</t>
  </si>
  <si>
    <t>68.88192901098479</t>
  </si>
  <si>
    <t>68.25746143147754</t>
  </si>
  <si>
    <t>68.15179005203095</t>
  </si>
  <si>
    <t>69.45835615077726</t>
  </si>
  <si>
    <t>69.53518262595533</t>
  </si>
  <si>
    <t>69.99634397927143</t>
  </si>
  <si>
    <t>69.35267077738244</t>
  </si>
  <si>
    <t>69.52558275337424</t>
  </si>
  <si>
    <t>69.58466363392321</t>
  </si>
  <si>
    <t>70.07589791785733</t>
  </si>
  <si>
    <t>71.60747987887443</t>
  </si>
  <si>
    <t>72.59960774152076</t>
  </si>
  <si>
    <t>72.82115030482498</t>
  </si>
  <si>
    <t>72.72481085860782</t>
  </si>
  <si>
    <t>72.80186889625365</t>
  </si>
  <si>
    <t>72.05055290287387</t>
  </si>
  <si>
    <t>71.61707901496071</t>
  </si>
  <si>
    <t>71.79048077967542</t>
  </si>
  <si>
    <t>71.17398881758379</t>
  </si>
  <si>
    <t>71.94460914542418</t>
  </si>
  <si>
    <t>71.82900576329034</t>
  </si>
  <si>
    <t>72.35880458426665</t>
  </si>
  <si>
    <t>72.06018784327003</t>
  </si>
  <si>
    <t>72.22392794364411</t>
  </si>
  <si>
    <t>72.93675070838924</t>
  </si>
  <si>
    <t>73.69770812988281</t>
  </si>
  <si>
    <t>71.00062811601647</t>
  </si>
  <si>
    <t>69.4883430658404</t>
  </si>
  <si>
    <t>70.0373714134282</t>
  </si>
  <si>
    <t>69.72914338556272</t>
  </si>
  <si>
    <t>70.08556423753667</t>
  </si>
  <si>
    <t>68.71772315707058</t>
  </si>
  <si>
    <t>69.29568919860395</t>
  </si>
  <si>
    <t>69.48832108192524</t>
  </si>
  <si>
    <t>69.77731853767148</t>
  </si>
  <si>
    <t>69.61355357350867</t>
  </si>
  <si>
    <t>69.67135440085706</t>
  </si>
  <si>
    <t>69.84473516334462</t>
  </si>
  <si>
    <t>70.55754548815179</t>
  </si>
  <si>
    <t>71.647034598677</t>
  </si>
  <si>
    <t>71.89812173706979</t>
  </si>
  <si>
    <t>72.18784319786481</t>
  </si>
  <si>
    <t>72.27474845847227</t>
  </si>
  <si>
    <t>73.60745260414859</t>
  </si>
  <si>
    <t>75.18157339190434</t>
  </si>
  <si>
    <t>74.86289626670525</t>
  </si>
  <si>
    <t>74.84357370174104</t>
  </si>
  <si>
    <t>75.14294625785192</t>
  </si>
  <si>
    <t>75.69340567070103</t>
  </si>
  <si>
    <t>75.17192593581937</t>
  </si>
  <si>
    <t>75.28781636338744</t>
  </si>
  <si>
    <t>75.54855456209818</t>
  </si>
  <si>
    <t>75.1139719214537</t>
  </si>
  <si>
    <t>72.13954021070963</t>
  </si>
  <si>
    <t>71.6083984008029</t>
  </si>
  <si>
    <t>69.23272013144057</t>
  </si>
  <si>
    <t>69.37758340804928</t>
  </si>
  <si>
    <t>70.05360979195943</t>
  </si>
  <si>
    <t>67.33991374847106</t>
  </si>
  <si>
    <t>66.67355560126653</t>
  </si>
  <si>
    <t>66.90534325230716</t>
  </si>
  <si>
    <t>66.52869952559891</t>
  </si>
  <si>
    <t>61.8932234581683</t>
  </si>
  <si>
    <t>61.381397900988006</t>
  </si>
  <si>
    <t>60.695728848688304</t>
  </si>
  <si>
    <t>61.29447012465207</t>
  </si>
  <si>
    <t>61.999452452981664</t>
  </si>
  <si>
    <t>63.58323362597086</t>
  </si>
  <si>
    <t>64.61657659987998</t>
  </si>
  <si>
    <t>64.43307427496569</t>
  </si>
  <si>
    <t>62.69477794274831</t>
  </si>
  <si>
    <t>63.33215600990087</t>
  </si>
  <si>
    <t>63.29351816547619</t>
  </si>
  <si>
    <t>65.99754456673627</t>
  </si>
  <si>
    <t>66.16174762190353</t>
  </si>
  <si>
    <t>66.47295063666614</t>
  </si>
  <si>
    <t>67.17989727278827</t>
  </si>
  <si>
    <t>67.10241386462403</t>
  </si>
  <si>
    <t>64.7491556930497</t>
  </si>
  <si>
    <t>64.79756881788981</t>
  </si>
  <si>
    <t>63.6257716791845</t>
  </si>
  <si>
    <t>64.7104111246444</t>
  </si>
  <si>
    <t>65.61105676907212</t>
  </si>
  <si>
    <t>64.3617708237666</t>
  </si>
  <si>
    <t>63.49987777065883</t>
  </si>
  <si>
    <t>63.867871208304855</t>
  </si>
  <si>
    <t>62.26028162837829</t>
  </si>
  <si>
    <t>62.10533905029297</t>
  </si>
  <si>
    <t>63.55797449907757</t>
  </si>
  <si>
    <t>63.916293221000316</t>
  </si>
  <si>
    <t>64.70072938512104</t>
  </si>
  <si>
    <t>63.36429840547931</t>
  </si>
  <si>
    <t>64.96220638122989</t>
  </si>
  <si>
    <t>64.97188644269893</t>
  </si>
  <si>
    <t>65.54325613497726</t>
  </si>
  <si>
    <t>65.23334564601895</t>
  </si>
  <si>
    <t>65.49483937472782</t>
  </si>
  <si>
    <t>66.2502310367899</t>
  </si>
  <si>
    <t>68.58411978290255</t>
  </si>
  <si>
    <t>68.19674725714418</t>
  </si>
  <si>
    <t>68.19674277913587</t>
  </si>
  <si>
    <t>69.69781089706791</t>
  </si>
  <si>
    <t>70.72435318885609</t>
  </si>
  <si>
    <t>70.40476419293752</t>
  </si>
  <si>
    <t>70.02707990929335</t>
  </si>
  <si>
    <t>69.3975907244735</t>
  </si>
  <si>
    <t>69.25234687943303</t>
  </si>
  <si>
    <t>70.2595164089017</t>
  </si>
  <si>
    <t>70.65657971238743</t>
  </si>
  <si>
    <t>71.19888753504038</t>
  </si>
  <si>
    <t>71.40226048210519</t>
  </si>
  <si>
    <t>71.87677423530192</t>
  </si>
  <si>
    <t>72.04141448385158</t>
  </si>
  <si>
    <t>72.81645727605614</t>
  </si>
  <si>
    <t>73.88444391867588</t>
  </si>
  <si>
    <t>74.03005599269875</t>
  </si>
  <si>
    <t>73.7679289103301</t>
  </si>
  <si>
    <t>72.77762730884609</t>
  </si>
  <si>
    <t>72.40868970400446</t>
  </si>
  <si>
    <t>72.95236734003421</t>
  </si>
  <si>
    <t>74.42811954346764</t>
  </si>
  <si>
    <t>74.36017412034816</t>
  </si>
  <si>
    <t>75.47669256938299</t>
  </si>
  <si>
    <t>76.17573419091917</t>
  </si>
  <si>
    <t>75.77765077223658</t>
  </si>
  <si>
    <t>77.0398088582903</t>
  </si>
  <si>
    <t>79.85537179094469</t>
  </si>
  <si>
    <t>79.56411535525028</t>
  </si>
  <si>
    <t>78.59321222877004</t>
  </si>
  <si>
    <t>77.88447595414598</t>
  </si>
  <si>
    <t>78.17574158533691</t>
  </si>
  <si>
    <t>77.62234934203775</t>
  </si>
  <si>
    <t>75.4281316056461</t>
  </si>
  <si>
    <t>74.76794664130354</t>
  </si>
  <si>
    <t>74.22423262778511</t>
  </si>
  <si>
    <t>74.06889743569435</t>
  </si>
  <si>
    <t>74.53490688465496</t>
  </si>
  <si>
    <t>75.32135409527541</t>
  </si>
  <si>
    <t>74.24367176362139</t>
  </si>
  <si>
    <t>74.9038562886004</t>
  </si>
  <si>
    <t>73.95240094342513</t>
  </si>
  <si>
    <t>73.58344625056519</t>
  </si>
  <si>
    <t>73.64169476908602</t>
  </si>
  <si>
    <t>71.66110301088875</t>
  </si>
  <si>
    <t>76.37455081396769</t>
  </si>
  <si>
    <t>76.1895571330777</t>
  </si>
  <si>
    <t>76.84191278497609</t>
  </si>
  <si>
    <t>78.50686191913618</t>
  </si>
  <si>
    <t>79.26634861362032</t>
  </si>
  <si>
    <t>80.61975084613874</t>
  </si>
  <si>
    <t>80.54184793707347</t>
  </si>
  <si>
    <t>79.78238080245713</t>
  </si>
  <si>
    <t>79.87001293094316</t>
  </si>
  <si>
    <t>79.58765765667633</t>
  </si>
  <si>
    <t>80.31789734513353</t>
  </si>
  <si>
    <t>80.53210231945691</t>
  </si>
  <si>
    <t>80.4542137187249</t>
  </si>
  <si>
    <t>80.58079195053865</t>
  </si>
  <si>
    <t>81.7199887823379</t>
  </si>
  <si>
    <t>83.83284496985252</t>
  </si>
  <si>
    <t>83.88153900146246</t>
  </si>
  <si>
    <t>83.19021588307612</t>
  </si>
  <si>
    <t>81.7881448286474</t>
  </si>
  <si>
    <t>81.23316181254025</t>
  </si>
  <si>
    <t>81.72970448212055</t>
  </si>
  <si>
    <t>85.95542807908838</t>
  </si>
  <si>
    <t>84.77730382806958</t>
  </si>
  <si>
    <t>85.49782053214084</t>
  </si>
  <si>
    <t>85.47834176797713</t>
  </si>
  <si>
    <t>85.04018705523426</t>
  </si>
  <si>
    <t>84.7578361888957</t>
  </si>
  <si>
    <t>86.22233150025649</t>
  </si>
  <si>
    <t>87.7841557575594</t>
  </si>
  <si>
    <t>86.1149442148016</t>
  </si>
  <si>
    <t>86.12470851621471</t>
  </si>
  <si>
    <t>86.07590603814535</t>
  </si>
  <si>
    <t>85.4706966816771</t>
  </si>
  <si>
    <t>85.58784570914608</t>
  </si>
  <si>
    <t>85.79283476699177</t>
  </si>
  <si>
    <t>83.71365237494857</t>
  </si>
  <si>
    <t>84.6117087979588</t>
  </si>
  <si>
    <t>85.89043837054541</t>
  </si>
  <si>
    <t>86.9739615899526</t>
  </si>
  <si>
    <t>86.59326169098433</t>
  </si>
  <si>
    <t>76.45117434860727</t>
  </si>
  <si>
    <t>76.11929837354735</t>
  </si>
  <si>
    <t>76.5195144044766</t>
  </si>
  <si>
    <t>76.61713287179816</t>
  </si>
  <si>
    <t>76.75378306975426</t>
  </si>
  <si>
    <t>76.44141744032432</t>
  </si>
  <si>
    <t>77.45660790159336</t>
  </si>
  <si>
    <t>78.9208248435051</t>
  </si>
  <si>
    <t>79.56507929914963</t>
  </si>
  <si>
    <t>80.76572215900333</t>
  </si>
  <si>
    <t>80.85357218762053</t>
  </si>
  <si>
    <t>80.64857925491751</t>
  </si>
  <si>
    <t>80.6388247841986</t>
  </si>
  <si>
    <t>81.98017492406576</t>
  </si>
  <si>
    <t>81.90187581206524</t>
  </si>
  <si>
    <t>81.20696344706447</t>
  </si>
  <si>
    <t>82.86105390607328</t>
  </si>
  <si>
    <t>82.97851064363402</t>
  </si>
  <si>
    <t>82.43041022925506</t>
  </si>
  <si>
    <t>84.04534912109375</t>
  </si>
  <si>
    <t>85.1415472145514</t>
  </si>
  <si>
    <t>85.22962191195437</t>
  </si>
  <si>
    <t>85.20026437138362</t>
  </si>
  <si>
    <t>88.3812087846357</t>
  </si>
  <si>
    <t>87.37309950220995</t>
  </si>
  <si>
    <t>88.01907331411117</t>
  </si>
  <si>
    <t>89.91785330254649</t>
  </si>
  <si>
    <t>89.48719705474952</t>
  </si>
  <si>
    <t>89.23272670864112</t>
  </si>
  <si>
    <t>88.4007745029977</t>
  </si>
  <si>
    <t>89.70252254009034</t>
  </si>
  <si>
    <t>89.44802572302648</t>
  </si>
  <si>
    <t>90.23104298119495</t>
  </si>
  <si>
    <t>91.58171149381695</t>
  </si>
  <si>
    <t>91.51321046996284</t>
  </si>
  <si>
    <t>89.38932579778577</t>
  </si>
  <si>
    <t>86.8151913342883</t>
  </si>
  <si>
    <t>85.38674044106395</t>
  </si>
  <si>
    <t>82.02111667721277</t>
  </si>
  <si>
    <t>85.59281150882073</t>
  </si>
  <si>
    <t>88.25194143076037</t>
  </si>
  <si>
    <t>84.57232931005703</t>
  </si>
  <si>
    <t>80.36285444846659</t>
  </si>
  <si>
    <t>79.79371774792811</t>
  </si>
  <si>
    <t>75.69218889449908</t>
  </si>
  <si>
    <t>83.62053803336562</t>
  </si>
  <si>
    <t>79.2246152778712</t>
  </si>
  <si>
    <t>79.33253831993395</t>
  </si>
  <si>
    <t>81.1380213176451</t>
  </si>
  <si>
    <t>86.91746655882734</t>
  </si>
  <si>
    <t>93.4034191308811</t>
  </si>
  <si>
    <t>87.7711394020383</t>
  </si>
  <si>
    <t>85.35731935418865</t>
  </si>
  <si>
    <t>86.02455870757824</t>
  </si>
  <si>
    <t>85.93624686702049</t>
  </si>
  <si>
    <t>86.3189105762725</t>
  </si>
  <si>
    <t>88.418769844766</t>
  </si>
  <si>
    <t>89.22337017999261</t>
  </si>
  <si>
    <t>89.86115982540709</t>
  </si>
  <si>
    <t>88.01928251310996</t>
  </si>
  <si>
    <t>83.5622504275769</t>
  </si>
  <si>
    <t>83.30642848514766</t>
  </si>
  <si>
    <t>84.12306274365017</t>
  </si>
  <si>
    <t>83.59176709244508</t>
  </si>
  <si>
    <t>85.82521237237502</t>
  </si>
  <si>
    <t>84.55599157556301</t>
  </si>
  <si>
    <t>84.61502445912976</t>
  </si>
  <si>
    <t>83.30642539945534</t>
  </si>
  <si>
    <t>86.11053724969618</t>
  </si>
  <si>
    <t>86.58279452507975</t>
  </si>
  <si>
    <t>89.34754698244883</t>
  </si>
  <si>
    <t>89.97725076947391</t>
  </si>
  <si>
    <t>81.89946435245551</t>
  </si>
  <si>
    <t>82.93254347140515</t>
  </si>
  <si>
    <t>82.47012574650724</t>
  </si>
  <si>
    <t>83.12933683253266</t>
  </si>
  <si>
    <t>82.5389981417423</t>
  </si>
  <si>
    <t>83.12932954872753</t>
  </si>
  <si>
    <t>85.49067891970415</t>
  </si>
  <si>
    <t>86.08936428926367</t>
  </si>
  <si>
    <t>83.51409026450487</t>
  </si>
  <si>
    <t>82.67540193988707</t>
  </si>
  <si>
    <t>79.34036629181126</t>
  </si>
  <si>
    <t>79.61664405019776</t>
  </si>
  <si>
    <t>81.21507761998777</t>
  </si>
  <si>
    <t>79.85344643207122</t>
  </si>
  <si>
    <t>80.90920159647584</t>
  </si>
  <si>
    <t>78.84701756244489</t>
  </si>
  <si>
    <t>80.81054502905349</t>
  </si>
  <si>
    <t>79.8041126069598</t>
  </si>
  <si>
    <t>77.90964098957734</t>
  </si>
  <si>
    <t>75.99545714440748</t>
  </si>
  <si>
    <t>75.54157960018863</t>
  </si>
  <si>
    <t>75.14690751216868</t>
  </si>
  <si>
    <t>75.8671819848153</t>
  </si>
  <si>
    <t>75.74515959592172</t>
  </si>
  <si>
    <t>77.843706702929</t>
  </si>
  <si>
    <t>78.7048901680861</t>
  </si>
  <si>
    <t>79.14042680380895</t>
  </si>
  <si>
    <t>80.43717277545427</t>
  </si>
  <si>
    <t>79.30871484034809</t>
  </si>
  <si>
    <t>78.67519898499195</t>
  </si>
  <si>
    <t>78.80388221770342</t>
  </si>
  <si>
    <t>79.34831623228874</t>
  </si>
  <si>
    <t>79.53638223541606</t>
  </si>
  <si>
    <t>80.16989374397876</t>
  </si>
  <si>
    <t>80.60544326882844</t>
  </si>
  <si>
    <t>80.89250742004029</t>
  </si>
  <si>
    <t>79.45718951553154</t>
  </si>
  <si>
    <t>79.9026345420154</t>
  </si>
  <si>
    <t>77.12108860827433</t>
  </si>
  <si>
    <t>77.01220815825442</t>
  </si>
  <si>
    <t>77.26957184732532</t>
  </si>
  <si>
    <t>76.93302254676567</t>
  </si>
  <si>
    <t>77.08149584666785</t>
  </si>
  <si>
    <t>78.3386379341131</t>
  </si>
  <si>
    <t>78.29903979964162</t>
  </si>
  <si>
    <t>79.57598711342123</t>
  </si>
  <si>
    <t>77.87339515805998</t>
  </si>
  <si>
    <t>78.34554847580037</t>
  </si>
  <si>
    <t>78.3852664588392</t>
  </si>
  <si>
    <t>77.83913052887505</t>
  </si>
  <si>
    <t>78.13702830930137</t>
  </si>
  <si>
    <t>80.26199213807287</t>
  </si>
  <si>
    <t>80.96700804798719</t>
  </si>
  <si>
    <t>81.99968978903485</t>
  </si>
  <si>
    <t>83.03238353549014</t>
  </si>
  <si>
    <t>84.66085685420146</t>
  </si>
  <si>
    <t>84.33317403599199</t>
  </si>
  <si>
    <t>84.88924399732453</t>
  </si>
  <si>
    <t>84.65093468855036</t>
  </si>
  <si>
    <t>84.34311429962268</t>
  </si>
  <si>
    <t>86.11059402015927</t>
  </si>
  <si>
    <t>87.34188265847672</t>
  </si>
  <si>
    <t>87.49083386438936</t>
  </si>
  <si>
    <t>87.69935240446601</t>
  </si>
  <si>
    <t>86.95462987509293</t>
  </si>
  <si>
    <t>83.24091293985944</t>
  </si>
  <si>
    <t>83.78703338670252</t>
  </si>
  <si>
    <t>83.58844733859472</t>
  </si>
  <si>
    <t>82.81392740027584</t>
  </si>
  <si>
    <t>82.26779530095422</t>
  </si>
  <si>
    <t>82.05926545772847</t>
  </si>
  <si>
    <t>81.8507423645105</t>
  </si>
  <si>
    <t>35.34350013563452</t>
  </si>
  <si>
    <t>36.00642126630529</t>
  </si>
  <si>
    <t>36.02636037816604</t>
  </si>
  <si>
    <t>35.951584118401904</t>
  </si>
  <si>
    <t>35.38837271360645</t>
  </si>
  <si>
    <t>35.49802174518006</t>
  </si>
  <si>
    <t>35.30863115082757</t>
  </si>
  <si>
    <t>35.40830046841399</t>
  </si>
  <si>
    <t>35.24382981058115</t>
  </si>
  <si>
    <t>34.96968460083008</t>
  </si>
  <si>
    <t>34.98961848947919</t>
  </si>
  <si>
    <t>34.48620855836979</t>
  </si>
  <si>
    <t>35.29864452028308</t>
  </si>
  <si>
    <t>34.55599448407675</t>
  </si>
  <si>
    <t>34.72544923223755</t>
  </si>
  <si>
    <t>34.40148800080631</t>
  </si>
  <si>
    <t>34.67562287260891</t>
  </si>
  <si>
    <t>34.615806455773544</t>
  </si>
  <si>
    <t>33.56411225072305</t>
  </si>
  <si>
    <t>32.86631574415045</t>
  </si>
  <si>
    <t>33.86318052947321</t>
  </si>
  <si>
    <t>34.14728851553162</t>
  </si>
  <si>
    <t>34.20210554244139</t>
  </si>
  <si>
    <t>34.15725149476519</t>
  </si>
  <si>
    <t>34.20709919954476</t>
  </si>
  <si>
    <t>34.42141014525404</t>
  </si>
  <si>
    <t>34.45133103076448</t>
  </si>
  <si>
    <t>34.37157472202377</t>
  </si>
  <si>
    <t>33.59777667505884</t>
  </si>
  <si>
    <t>33.61785686646874</t>
  </si>
  <si>
    <t>33.5324815338366</t>
  </si>
  <si>
    <t>34.130200276471676</t>
  </si>
  <si>
    <t>33.919242310945066</t>
  </si>
  <si>
    <t>34.02975047190855</t>
  </si>
  <si>
    <t>34.06491351983761</t>
  </si>
  <si>
    <t>34.35622073977395</t>
  </si>
  <si>
    <t>34.18043100774684</t>
  </si>
  <si>
    <t>34.15531467023601</t>
  </si>
  <si>
    <t>34.30097978290984</t>
  </si>
  <si>
    <t>34.305993115290086</t>
  </si>
  <si>
    <t>34.727923179284296</t>
  </si>
  <si>
    <t>34.78819676744024</t>
  </si>
  <si>
    <t>35.074492833868234</t>
  </si>
  <si>
    <t>35.0694660267877</t>
  </si>
  <si>
    <t>34.828364356366286</t>
  </si>
  <si>
    <t>35.16490187591134</t>
  </si>
  <si>
    <t>35.08956968028187</t>
  </si>
  <si>
    <t>34.95896787483981</t>
  </si>
  <si>
    <t>35.19002323726214</t>
  </si>
  <si>
    <t>35.089553988257165</t>
  </si>
  <si>
    <t>35.16992565428499</t>
  </si>
  <si>
    <t>35.476321628014496</t>
  </si>
  <si>
    <t>35.31558703119853</t>
  </si>
  <si>
    <t>34.88865339910754</t>
  </si>
  <si>
    <t>34.40142958646992</t>
  </si>
  <si>
    <t>34.87358066484207</t>
  </si>
  <si>
    <t>34.858510420380945</t>
  </si>
  <si>
    <t>34.49687160984982</t>
  </si>
  <si>
    <t>34.1251845140489</t>
  </si>
  <si>
    <t>33.88910189721924</t>
  </si>
  <si>
    <t>34.21559407445422</t>
  </si>
  <si>
    <t>34.064902166505554</t>
  </si>
  <si>
    <t>33.51239354001094</t>
  </si>
  <si>
    <t>33.809795997862246</t>
  </si>
  <si>
    <t>33.425073464448474</t>
  </si>
  <si>
    <t>33.420014322728754</t>
  </si>
  <si>
    <t>33.3035779161624</t>
  </si>
  <si>
    <t>32.97453803522791</t>
  </si>
  <si>
    <t>32.88342473679614</t>
  </si>
  <si>
    <t>32.665759760932936</t>
  </si>
  <si>
    <t>32.402521095151045</t>
  </si>
  <si>
    <t>32.473408831424145</t>
  </si>
  <si>
    <t>33.36938736210222</t>
  </si>
  <si>
    <t>34.32106539667148</t>
  </si>
  <si>
    <t>34.108461853473315</t>
  </si>
  <si>
    <t>34.0932696291675</t>
  </si>
  <si>
    <t>34.1084555360891</t>
  </si>
  <si>
    <t>34.503308829290745</t>
  </si>
  <si>
    <t>35.20187421770034</t>
  </si>
  <si>
    <t>36.01687492769975</t>
  </si>
  <si>
    <t>36.290226667595384</t>
  </si>
  <si>
    <t>35.73845126040026</t>
  </si>
  <si>
    <t>34.882277501571174</t>
  </si>
  <si>
    <t>35.59985465690476</t>
  </si>
  <si>
    <t>35.18049825320163</t>
  </si>
  <si>
    <t>33.996922684477255</t>
  </si>
  <si>
    <t>33.92237966942238</t>
  </si>
  <si>
    <t>34.41630326771785</t>
  </si>
  <si>
    <t>34.75179810528919</t>
  </si>
  <si>
    <t>34.78907494021765</t>
  </si>
  <si>
    <t>34.72383247396214</t>
  </si>
  <si>
    <t>35.04070205454723</t>
  </si>
  <si>
    <t>35.08729382145305</t>
  </si>
  <si>
    <t>35.18980458446566</t>
  </si>
  <si>
    <t>35.031372643747275</t>
  </si>
  <si>
    <t>35.4600619748711</t>
  </si>
  <si>
    <t>35.1432020310098</t>
  </si>
  <si>
    <t>37.65012605386993</t>
  </si>
  <si>
    <t>38.637959278467555</t>
  </si>
  <si>
    <t>39.07597261478245</t>
  </si>
  <si>
    <t>38.6659112165453</t>
  </si>
  <si>
    <t>37.65943040909396</t>
  </si>
  <si>
    <t>37.7526223316725</t>
  </si>
  <si>
    <t>37.892419427847344</t>
  </si>
  <si>
    <t>37.76195532220404</t>
  </si>
  <si>
    <t>32.151697340241455</t>
  </si>
  <si>
    <t>34.211271378263014</t>
  </si>
  <si>
    <t>35.17116826945469</t>
  </si>
  <si>
    <t>35.73032657790614</t>
  </si>
  <si>
    <t>35.75829120086794</t>
  </si>
  <si>
    <t>34.58838469608797</t>
  </si>
  <si>
    <t>34.513588851317316</t>
  </si>
  <si>
    <t>33.97139980852462</t>
  </si>
  <si>
    <t>33.88725739351022</t>
  </si>
  <si>
    <t>33.41985169742925</t>
  </si>
  <si>
    <t>33.634867945524185</t>
  </si>
  <si>
    <t>33.76572362505554</t>
  </si>
  <si>
    <t>33.53202746703755</t>
  </si>
  <si>
    <t>33.56942545309501</t>
  </si>
  <si>
    <t>33.0272181410636</t>
  </si>
  <si>
    <t>32.0176248975596</t>
  </si>
  <si>
    <t>30.119939751233304</t>
  </si>
  <si>
    <t>30.447117400163584</t>
  </si>
  <si>
    <t>30.204066137481796</t>
  </si>
  <si>
    <t>30.082544849875443</t>
  </si>
  <si>
    <t>30.951930467773227</t>
  </si>
  <si>
    <t>30.082543432914726</t>
  </si>
  <si>
    <t>30.14797761059</t>
  </si>
  <si>
    <t>30.493857909102715</t>
  </si>
  <si>
    <t>30.9893250723098</t>
  </si>
  <si>
    <t>30.942571556585264</t>
  </si>
  <si>
    <t>30.914537681096537</t>
  </si>
  <si>
    <t>30.774300538593995</t>
  </si>
  <si>
    <t>30.811705931352197</t>
  </si>
  <si>
    <t>31.438037712485766</t>
  </si>
  <si>
    <t>31.578249897558816</t>
  </si>
  <si>
    <t>32.1671892740154</t>
  </si>
  <si>
    <t>32.75612670120287</t>
  </si>
  <si>
    <t>33.092662749822885</t>
  </si>
  <si>
    <t>33.70965419036583</t>
  </si>
  <si>
    <t>34.87816190692225</t>
  </si>
  <si>
    <t>34.962310399930885</t>
  </si>
  <si>
    <t>35.01840017981008</t>
  </si>
  <si>
    <t>34.82208680008295</t>
  </si>
  <si>
    <t>35.00904884899887</t>
  </si>
  <si>
    <t>35.00903982832243</t>
  </si>
  <si>
    <t>35.336219564401325</t>
  </si>
  <si>
    <t>34.91556358768948</t>
  </si>
  <si>
    <t>34.96231319187637</t>
  </si>
  <si>
    <t>34.88752599871334</t>
  </si>
  <si>
    <t>35.10253142462744</t>
  </si>
  <si>
    <t>35.26144931936689</t>
  </si>
  <si>
    <t>35.26143576737016</t>
  </si>
  <si>
    <t>35.02773493850394</t>
  </si>
  <si>
    <t>34.365359980656926</t>
  </si>
  <si>
    <t>34.384102539340375</t>
  </si>
  <si>
    <t>34.262208424997205</t>
  </si>
  <si>
    <t>34.84355803856689</t>
  </si>
  <si>
    <t>35.04047788014543</t>
  </si>
  <si>
    <t>34.365360260009766</t>
  </si>
  <si>
    <t>34.08404411285619</t>
  </si>
  <si>
    <t>34.355973901874535</t>
  </si>
  <si>
    <t>35.21863126124362</t>
  </si>
  <si>
    <t>35.49992950731352</t>
  </si>
  <si>
    <t>35.91250512018621</t>
  </si>
  <si>
    <t>35.621816396296275</t>
  </si>
  <si>
    <t>35.36865137378002</t>
  </si>
  <si>
    <t>34.45911498003377</t>
  </si>
  <si>
    <t>33.90589152864893</t>
  </si>
  <si>
    <t>32.77132358316806</t>
  </si>
  <si>
    <t>32.38689428189636</t>
  </si>
  <si>
    <t>33.737121973692815</t>
  </si>
  <si>
    <t>33.40893174705528</t>
  </si>
  <si>
    <t>34.01841451988178</t>
  </si>
  <si>
    <t>35.08735514145176</t>
  </si>
  <si>
    <t>34.93732279009175</t>
  </si>
  <si>
    <t>33.32455042748027</t>
  </si>
  <si>
    <t>33.54959064271375</t>
  </si>
  <si>
    <t>34.384100223709225</t>
  </si>
  <si>
    <t>35.546820004617935</t>
  </si>
  <si>
    <t>35.03110107949179</t>
  </si>
  <si>
    <t>35.52804371850647</t>
  </si>
  <si>
    <t>35.34052586188597</t>
  </si>
  <si>
    <t>35.42490452655544</t>
  </si>
  <si>
    <t>36.47510412549383</t>
  </si>
  <si>
    <t>36.934557580689564</t>
  </si>
  <si>
    <t>36.803287686094116</t>
  </si>
  <si>
    <t>36.66494730550824</t>
  </si>
  <si>
    <t>36.87182483096753</t>
  </si>
  <si>
    <t>37.05990789127719</t>
  </si>
  <si>
    <t>36.73077030025484</t>
  </si>
  <si>
    <t>37.50188915331251</t>
  </si>
  <si>
    <t>37.20096704001949</t>
  </si>
  <si>
    <t>37.49248041000146</t>
  </si>
  <si>
    <t>37.52068990451621</t>
  </si>
  <si>
    <t>37.59592454928917</t>
  </si>
  <si>
    <t>38.60210802166686</t>
  </si>
  <si>
    <t>38.10371619460954</t>
  </si>
  <si>
    <t>39.12872355786787</t>
  </si>
  <si>
    <t>39.08169551296227</t>
  </si>
  <si>
    <t>39.30739016324629</t>
  </si>
  <si>
    <t>39.232158380605554</t>
  </si>
  <si>
    <t>39.59888993214793</t>
  </si>
  <si>
    <t>39.82459138532431</t>
  </si>
  <si>
    <t>40.4076225737206</t>
  </si>
  <si>
    <t>40.52045229183093</t>
  </si>
  <si>
    <t>40.31357001799836</t>
  </si>
  <si>
    <t>40.43582643585224</t>
  </si>
  <si>
    <t>40.934223852592865</t>
  </si>
  <si>
    <t>41.44203010591892</t>
  </si>
  <si>
    <t>41.329181372842775</t>
  </si>
  <si>
    <t>41.60188322498111</t>
  </si>
  <si>
    <t>42.23193556614554</t>
  </si>
  <si>
    <t>42.14729640726448</t>
  </si>
  <si>
    <t>42.523453372778455</t>
  </si>
  <si>
    <t>42.532853425650295</t>
  </si>
  <si>
    <t>40.48283977367637</t>
  </si>
  <si>
    <t>40.23834976366548</t>
  </si>
  <si>
    <t>40.670916728049065</t>
  </si>
  <si>
    <t>40.36059093501935</t>
  </si>
  <si>
    <t>40.624003824799274</t>
  </si>
  <si>
    <t>40.95413633529895</t>
  </si>
  <si>
    <t>41.55780621791508</t>
  </si>
  <si>
    <t>41.55778953307077</t>
  </si>
  <si>
    <t>41.67096941079891</t>
  </si>
  <si>
    <t>41.51063140582977</t>
  </si>
  <si>
    <t>41.5011956981819</t>
  </si>
  <si>
    <t>42.010534958494254</t>
  </si>
  <si>
    <t>42.05769604804245</t>
  </si>
  <si>
    <t>42.236896462364825</t>
  </si>
  <si>
    <t>42.595321314049066</t>
  </si>
  <si>
    <t>42.21804136079536</t>
  </si>
  <si>
    <t>42.47269348945505</t>
  </si>
  <si>
    <t>42.58589545361713</t>
  </si>
  <si>
    <t>43.255572105772394</t>
  </si>
  <si>
    <t>43.547962187124206</t>
  </si>
  <si>
    <t>43.73660860313546</t>
  </si>
  <si>
    <t>43.75547097709053</t>
  </si>
  <si>
    <t>43.9158299397866</t>
  </si>
  <si>
    <t>43.82149884342065</t>
  </si>
  <si>
    <t>43.07635061524098</t>
  </si>
  <si>
    <t>43.83092709070878</t>
  </si>
  <si>
    <t>44.774125355458615</t>
  </si>
  <si>
    <t>45.10424995375165</t>
  </si>
  <si>
    <t>45.26460475945868</t>
  </si>
  <si>
    <t>45.23630517127472</t>
  </si>
  <si>
    <t>45.0382342062177</t>
  </si>
  <si>
    <t>45.29289821653583</t>
  </si>
  <si>
    <t>45.20800156137142</t>
  </si>
  <si>
    <t>45.23630768216429</t>
  </si>
  <si>
    <t>45.30233309256357</t>
  </si>
  <si>
    <t>45.83996798406749</t>
  </si>
  <si>
    <t>45.69847195947111</t>
  </si>
  <si>
    <t>45.64188672943803</t>
  </si>
  <si>
    <t>45.32119234273244</t>
  </si>
  <si>
    <t>44.849581182249885</t>
  </si>
  <si>
    <t>45.13255303026209</t>
  </si>
  <si>
    <t>44.88731189458188</t>
  </si>
  <si>
    <t>45.21743206695469</t>
  </si>
  <si>
    <t>44.30253169307094</t>
  </si>
  <si>
    <t>44.245943372477086</t>
  </si>
  <si>
    <t>44.00007622732102</t>
  </si>
  <si>
    <t>43.42311100891725</t>
  </si>
  <si>
    <t>42.63808050515575</t>
  </si>
  <si>
    <t>42.77995302739055</t>
  </si>
  <si>
    <t>42.95965952592918</t>
  </si>
  <si>
    <t>44.56756979052443</t>
  </si>
  <si>
    <t>44.804019956008844</t>
  </si>
  <si>
    <t>45.39990998264313</t>
  </si>
  <si>
    <t>44.785095433134735</t>
  </si>
  <si>
    <t>44.46353541020739</t>
  </si>
  <si>
    <t>44.189239337066155</t>
  </si>
  <si>
    <t>44.49190136351052</t>
  </si>
  <si>
    <t>44.416248340513164</t>
  </si>
  <si>
    <t>45.4377402850313</t>
  </si>
  <si>
    <t>45.57015222495911</t>
  </si>
  <si>
    <t>44.17033365519078</t>
  </si>
  <si>
    <t>44.11357872140716</t>
  </si>
  <si>
    <t>44.81349179906956</t>
  </si>
  <si>
    <t>44.756729092763045</t>
  </si>
  <si>
    <t>45.13507066099348</t>
  </si>
  <si>
    <t>46.26060487783986</t>
  </si>
  <si>
    <t>44.737815835348655</t>
  </si>
  <si>
    <t>44.21762081780481</t>
  </si>
  <si>
    <t>44.30274586212549</t>
  </si>
  <si>
    <t>44.35002911548804</t>
  </si>
  <si>
    <t>42.52457816375465</t>
  </si>
  <si>
    <t>43.489334165855624</t>
  </si>
  <si>
    <t>44.37840668666344</t>
  </si>
  <si>
    <t>43.12990203287559</t>
  </si>
  <si>
    <t>41.09275868783985</t>
  </si>
  <si>
    <t>41.23504812970667</t>
  </si>
  <si>
    <t>40.91253637934362</t>
  </si>
  <si>
    <t>42.468213811207335</t>
  </si>
  <si>
    <t>42.449235740760656</t>
  </si>
  <si>
    <t>42.27849079050366</t>
  </si>
  <si>
    <t>41.55756670475663</t>
  </si>
  <si>
    <t>41.75677063646692</t>
  </si>
  <si>
    <t>41.823170470292645</t>
  </si>
  <si>
    <t>41.79471784551867</t>
  </si>
  <si>
    <t>42.174143132230775</t>
  </si>
  <si>
    <t>42.27849700089381</t>
  </si>
  <si>
    <t>42.57255093130325</t>
  </si>
  <si>
    <t>43.69189432187106</t>
  </si>
  <si>
    <t>43.64446210328584</t>
  </si>
  <si>
    <t>43.95749116624314</t>
  </si>
  <si>
    <t>43.43577105722113</t>
  </si>
  <si>
    <t>43.900579685216236</t>
  </si>
  <si>
    <t>43.824689167409026</t>
  </si>
  <si>
    <t>43.30296618916445</t>
  </si>
  <si>
    <t>43.13222319712565</t>
  </si>
  <si>
    <t>43.46422912677477</t>
  </si>
  <si>
    <t>43.18913442418755</t>
  </si>
  <si>
    <t>43.682400323464165</t>
  </si>
  <si>
    <t>44.44126975963274</t>
  </si>
  <si>
    <t>45.854662215364804</t>
  </si>
  <si>
    <t>45.64597656316498</t>
  </si>
  <si>
    <t>45.67443661579776</t>
  </si>
  <si>
    <t>45.9115874773878</t>
  </si>
  <si>
    <t>46.26255753401836</t>
  </si>
  <si>
    <t>46.36690974228561</t>
  </si>
  <si>
    <t>46.08232818689398</t>
  </si>
  <si>
    <t>46.7653138438348</t>
  </si>
  <si>
    <t>47.04038917515147</t>
  </si>
  <si>
    <t>47.23959828653751</t>
  </si>
  <si>
    <t>47.48624277279808</t>
  </si>
  <si>
    <t>47.64749241217563</t>
  </si>
  <si>
    <t>47.79927016267054</t>
  </si>
  <si>
    <t>47.78029164795799</t>
  </si>
  <si>
    <t>48.121319630474524</t>
  </si>
  <si>
    <t>48.12133041542917</t>
  </si>
  <si>
    <t>48.04523512913852</t>
  </si>
  <si>
    <t>48.035736247341966</t>
  </si>
  <si>
    <t>47.88357359055307</t>
  </si>
  <si>
    <t>48.27349012624714</t>
  </si>
  <si>
    <t>49.22449998871275</t>
  </si>
  <si>
    <t>48.91067224363155</t>
  </si>
  <si>
    <t>48.66340954226042</t>
  </si>
  <si>
    <t>48.53025560235161</t>
  </si>
  <si>
    <t>49.05331863086883</t>
  </si>
  <si>
    <t>48.872624232197694</t>
  </si>
  <si>
    <t>49.0438163736122</t>
  </si>
  <si>
    <t>49.03429539657763</t>
  </si>
  <si>
    <t>49.14842802460158</t>
  </si>
  <si>
    <t>49.21499842439617</t>
  </si>
  <si>
    <t>49.33862551522315</t>
  </si>
  <si>
    <t>49.80462781395264</t>
  </si>
  <si>
    <t>50.08992403231352</t>
  </si>
  <si>
    <t>50.07090459455261</t>
  </si>
  <si>
    <t>50.27061333786136</t>
  </si>
  <si>
    <t>50.47984692984055</t>
  </si>
  <si>
    <t>50.02334741903194</t>
  </si>
  <si>
    <t>50.108950924503596</t>
  </si>
  <si>
    <t>49.814136613604894</t>
  </si>
  <si>
    <t>50.01384728814819</t>
  </si>
  <si>
    <t>50.70808556180017</t>
  </si>
  <si>
    <t>52.57208163082984</t>
  </si>
  <si>
    <t>52.638638133389485</t>
  </si>
  <si>
    <t>52.86689094456232</t>
  </si>
  <si>
    <t>52.83835576220284</t>
  </si>
  <si>
    <t>53.00002666197829</t>
  </si>
  <si>
    <t>53.2377802376885</t>
  </si>
  <si>
    <t>53.1997466750334</t>
  </si>
  <si>
    <t>53.77035848568314</t>
  </si>
  <si>
    <t>54.19831104187939</t>
  </si>
  <si>
    <t>54.75941839957405</t>
  </si>
  <si>
    <t>55.01617532052581</t>
  </si>
  <si>
    <t>56.85273273833769</t>
  </si>
  <si>
    <t>56.776460111882415</t>
  </si>
  <si>
    <t>55.85147445891129</t>
  </si>
  <si>
    <t>54.48784904481839</t>
  </si>
  <si>
    <t>54.58321802168573</t>
  </si>
  <si>
    <t>57.14834624587869</t>
  </si>
  <si>
    <t>57.94936264820126</t>
  </si>
  <si>
    <t>56.957637711039496</t>
  </si>
  <si>
    <t>57.47257689397482</t>
  </si>
  <si>
    <t>57.36768497986684</t>
  </si>
  <si>
    <t>57.22464037557907</t>
  </si>
  <si>
    <t>57.54885826632892</t>
  </si>
  <si>
    <t>57.91122077335002</t>
  </si>
  <si>
    <t>57.968434741272524</t>
  </si>
  <si>
    <t>59.08412984867512</t>
  </si>
  <si>
    <t>59.37021095262476</t>
  </si>
  <si>
    <t>59.694422585901656</t>
  </si>
  <si>
    <t>59.570459379547955</t>
  </si>
  <si>
    <t>58.81712582785029</t>
  </si>
  <si>
    <t>57.33907488146991</t>
  </si>
  <si>
    <t>57.100676326082144</t>
  </si>
  <si>
    <t>57.55839566923699</t>
  </si>
  <si>
    <t>56.5189838376468</t>
  </si>
  <si>
    <t>56.080343396159215</t>
  </si>
  <si>
    <t>56.728779399137636</t>
  </si>
  <si>
    <t>56.60480225609412</t>
  </si>
  <si>
    <t>56.73831574189283</t>
  </si>
  <si>
    <t>56.67156543877105</t>
  </si>
  <si>
    <t>57.33906988794211</t>
  </si>
  <si>
    <t>57.987522231324185</t>
  </si>
  <si>
    <t>57.94936127213222</t>
  </si>
  <si>
    <t>57.80632343879757</t>
  </si>
  <si>
    <t>57.72049760995921</t>
  </si>
  <si>
    <t>58.47384174849178</t>
  </si>
  <si>
    <t>58.607339325349635</t>
  </si>
  <si>
    <t>58.597805074918305</t>
  </si>
  <si>
    <t>58.683619399342014</t>
  </si>
  <si>
    <t>58.35941366543292</t>
  </si>
  <si>
    <t>58.90385126458653</t>
  </si>
  <si>
    <t>59.20979425765944</t>
  </si>
  <si>
    <t>59.11418920354979</t>
  </si>
  <si>
    <t>59.61134364443276</t>
  </si>
  <si>
    <t>59.974654772298535</t>
  </si>
  <si>
    <t>60.77774898042155</t>
  </si>
  <si>
    <t>61.02634275672541</t>
  </si>
  <si>
    <t>61.36096575298491</t>
  </si>
  <si>
    <t>61.074139133997775</t>
  </si>
  <si>
    <t>61.12195366835093</t>
  </si>
  <si>
    <t>61.24622416223836</t>
  </si>
  <si>
    <t>60.5674150925359</t>
  </si>
  <si>
    <t>59.82167709740027</t>
  </si>
  <si>
    <t>59.68782538900118</t>
  </si>
  <si>
    <t>59.14286388037227</t>
  </si>
  <si>
    <t>60.137190698583495</t>
  </si>
  <si>
    <t>59.70695656684413</t>
  </si>
  <si>
    <t>59.80255623706323</t>
  </si>
  <si>
    <t>59.67826490817245</t>
  </si>
  <si>
    <t>58.11029968772618</t>
  </si>
  <si>
    <t>58.913408672930224</t>
  </si>
  <si>
    <t>59.55398408663801</t>
  </si>
  <si>
    <t>60.54830337777039</t>
  </si>
  <si>
    <t>60.74907421041863</t>
  </si>
  <si>
    <t>60.710827741309096</t>
  </si>
  <si>
    <t>59.77387522101371</t>
  </si>
  <si>
    <t>61.38963472092887</t>
  </si>
  <si>
    <t>61.418334040643465</t>
  </si>
  <si>
    <t>61.380088528513454</t>
  </si>
  <si>
    <t>61.37052566787818</t>
  </si>
  <si>
    <t>61.494814247322495</t>
  </si>
  <si>
    <t>61.38008406592567</t>
  </si>
  <si>
    <t>60.15630400223845</t>
  </si>
  <si>
    <t>60.557855438038935</t>
  </si>
  <si>
    <t>60.816002679554806</t>
  </si>
  <si>
    <t>61.322723430149125</t>
  </si>
  <si>
    <t>60.251916424265815</t>
  </si>
  <si>
    <t>60.959410697799804</t>
  </si>
  <si>
    <t>61.18886794747082</t>
  </si>
  <si>
    <t>61.016773915919586</t>
  </si>
  <si>
    <t>61.198430863174146</t>
  </si>
  <si>
    <t>61.47569349628287</t>
  </si>
  <si>
    <t>61.94325966089943</t>
  </si>
  <si>
    <t>61.83782845712965</t>
  </si>
  <si>
    <t>61.56946182166269</t>
  </si>
  <si>
    <t>60.7548074062014</t>
  </si>
  <si>
    <t>60.58227650699286</t>
  </si>
  <si>
    <t>61.00399426806457</t>
  </si>
  <si>
    <t>61.387376089614826</t>
  </si>
  <si>
    <t>62.40330562543826</t>
  </si>
  <si>
    <t>62.72916882475069</t>
  </si>
  <si>
    <t>61.972016919972134</t>
  </si>
  <si>
    <t>63.08378520259677</t>
  </si>
  <si>
    <t>64.44475788543181</t>
  </si>
  <si>
    <t>65.46068538404539</t>
  </si>
  <si>
    <t>65.17316017750211</t>
  </si>
  <si>
    <t>65.42234706710657</t>
  </si>
  <si>
    <t>64.99106619151651</t>
  </si>
  <si>
    <t>66.88874812105003</t>
  </si>
  <si>
    <t>66.51495171079057</t>
  </si>
  <si>
    <t>66.80247878207321</t>
  </si>
  <si>
    <t>67.41586091606327</t>
  </si>
  <si>
    <t>68.57557235969196</t>
  </si>
  <si>
    <t>66.28494659862136</t>
  </si>
  <si>
    <t>62.738738381323614</t>
  </si>
  <si>
    <t>61.205255284545984</t>
  </si>
  <si>
    <t>60.22767430192179</t>
  </si>
  <si>
    <t>61.67489424373041</t>
  </si>
  <si>
    <t>61.18610033555704</t>
  </si>
  <si>
    <t>61.53113790012139</t>
  </si>
  <si>
    <t>63.515071546196744</t>
  </si>
  <si>
    <t>63.18921047377045</t>
  </si>
  <si>
    <t>64.32014942775555</t>
  </si>
  <si>
    <t>64.41600897824547</t>
  </si>
  <si>
    <t>64.91437467356471</t>
  </si>
  <si>
    <t>63.14657517832146</t>
  </si>
  <si>
    <t>62.97364167824793</t>
  </si>
  <si>
    <t>63.19460463864825</t>
  </si>
  <si>
    <t>63.87668511694852</t>
  </si>
  <si>
    <t>63.64613885680882</t>
  </si>
  <si>
    <t>64.4627164772217</t>
  </si>
  <si>
    <t>65.15442070232795</t>
  </si>
  <si>
    <t>65.75006167429507</t>
  </si>
  <si>
    <t>64.64526713289806</t>
  </si>
  <si>
    <t>65.01030248732451</t>
  </si>
  <si>
    <t>64.01121120013795</t>
  </si>
  <si>
    <t>63.5981020027845</t>
  </si>
  <si>
    <t>62.935211713374464</t>
  </si>
  <si>
    <t>61.74394967523054</t>
  </si>
  <si>
    <t>61.99372538235372</t>
  </si>
  <si>
    <t>60.20682803577551</t>
  </si>
  <si>
    <t>62.13782394074226</t>
  </si>
  <si>
    <t>60.677571761856655</t>
  </si>
  <si>
    <t>61.64787310542003</t>
  </si>
  <si>
    <t>62.224295079856944</t>
  </si>
  <si>
    <t>62.69504389793968</t>
  </si>
  <si>
    <t>62.79111163143165</t>
  </si>
  <si>
    <t>63.502028028971154</t>
  </si>
  <si>
    <t>62.839152491123826</t>
  </si>
  <si>
    <t>64.08803531918657</t>
  </si>
  <si>
    <t>62.63740243622126</t>
  </si>
  <si>
    <t>66.54742020726411</t>
  </si>
  <si>
    <t>66.25920720607067</t>
  </si>
  <si>
    <t>66.30724490665646</t>
  </si>
  <si>
    <t>65.86533538017825</t>
  </si>
  <si>
    <t>67.01816825484966</t>
  </si>
  <si>
    <t>67.4601024422264</t>
  </si>
  <si>
    <t>67.26793828305188</t>
  </si>
  <si>
    <t>67.60419351700872</t>
  </si>
  <si>
    <t>68.65134395338428</t>
  </si>
  <si>
    <t>68.99721879107226</t>
  </si>
  <si>
    <t>68.23825951047431</t>
  </si>
  <si>
    <t>68.52645788157787</t>
  </si>
  <si>
    <t>68.17832991018126</t>
  </si>
  <si>
    <t>68.65029566138222</t>
  </si>
  <si>
    <t>70.78872481254311</t>
  </si>
  <si>
    <t>71.76158391461085</t>
  </si>
  <si>
    <t>71.7230541596324</t>
  </si>
  <si>
    <t>71.98311734564402</t>
  </si>
  <si>
    <t>71.91568757238883</t>
  </si>
  <si>
    <t>71.23179077412448</t>
  </si>
  <si>
    <t>70.58640982514382</t>
  </si>
  <si>
    <t>70.6731230142779</t>
  </si>
  <si>
    <t>69.88324737548828</t>
  </si>
  <si>
    <t>71.06805464480378</t>
  </si>
  <si>
    <t>71.06804317046956</t>
  </si>
  <si>
    <t>71.68453018877467</t>
  </si>
  <si>
    <t>71.0198912575053</t>
  </si>
  <si>
    <t>71.549653765037</t>
  </si>
  <si>
    <t>72.26247629541074</t>
  </si>
  <si>
    <t>68.65994774520452</t>
  </si>
  <si>
    <t>68.34208164918877</t>
  </si>
  <si>
    <t>68.98744046421403</t>
  </si>
  <si>
    <t>68.9970768241956</t>
  </si>
  <si>
    <t>69.44982031643056</t>
  </si>
  <si>
    <t>68.57326138465686</t>
  </si>
  <si>
    <t>67.6100000526756</t>
  </si>
  <si>
    <t>68.59251872293974</t>
  </si>
  <si>
    <t>68.438390167782</t>
  </si>
  <si>
    <t>69.31495870874963</t>
  </si>
  <si>
    <t>68.61178753361442</t>
  </si>
  <si>
    <t>69.20899461725529</t>
  </si>
  <si>
    <t>69.21862589437112</t>
  </si>
  <si>
    <t>70.0662895301158</t>
  </si>
  <si>
    <t>70.9034233177135</t>
  </si>
  <si>
    <t>71.12554724917342</t>
  </si>
  <si>
    <t>71.14485988236537</t>
  </si>
  <si>
    <t>71.47320349478544</t>
  </si>
  <si>
    <t>72.93144167596867</t>
  </si>
  <si>
    <t>74.30278213313403</t>
  </si>
  <si>
    <t>74.2931115834243</t>
  </si>
  <si>
    <t>74.65043255753835</t>
  </si>
  <si>
    <t>74.93048321759225</t>
  </si>
  <si>
    <t>74.5924932151079</t>
  </si>
  <si>
    <t>74.6021534424319</t>
  </si>
  <si>
    <t>74.6794019164872</t>
  </si>
  <si>
    <t>74.53453930065965</t>
  </si>
  <si>
    <t>71.36696955527302</t>
  </si>
  <si>
    <t>71.03861604512085</t>
  </si>
  <si>
    <t>70.2274135126157</t>
  </si>
  <si>
    <t>68.68226993823109</t>
  </si>
  <si>
    <t>67.13709453507019</t>
  </si>
  <si>
    <t>67.91934600292774</t>
  </si>
  <si>
    <t>68.5663941612174</t>
  </si>
  <si>
    <t>66.03618091907042</t>
  </si>
  <si>
    <t>64.74210847736386</t>
  </si>
  <si>
    <t>65.08978517249218</t>
  </si>
  <si>
    <t>64.70348247506168</t>
  </si>
  <si>
    <t>58.957426444202476</t>
  </si>
  <si>
    <t>59.92315309367665</t>
  </si>
  <si>
    <t>59.643089941564945</t>
  </si>
  <si>
    <t>59.91348526096737</t>
  </si>
  <si>
    <t>59.38235080887125</t>
  </si>
  <si>
    <t>60.579841259648695</t>
  </si>
  <si>
    <t>60.67641110795536</t>
  </si>
  <si>
    <t>63.158331743184924</t>
  </si>
  <si>
    <t>62.569227591229264</t>
  </si>
  <si>
    <t>61.564883034178564</t>
  </si>
  <si>
    <t>62.12500149934872</t>
  </si>
  <si>
    <t>62.69476695163332</t>
  </si>
  <si>
    <t>63.824666556310845</t>
  </si>
  <si>
    <t>65.46642522274642</t>
  </si>
  <si>
    <t>65.40768046008034</t>
  </si>
  <si>
    <t>66.26957198881018</t>
  </si>
  <si>
    <t>65.07839439084096</t>
  </si>
  <si>
    <t>62.909139338082475</t>
  </si>
  <si>
    <t>62.71544560451747</t>
  </si>
  <si>
    <t>61.95039392759832</t>
  </si>
  <si>
    <t>63.509561499911115</t>
  </si>
  <si>
    <t>64.82663173881818</t>
  </si>
  <si>
    <t>63.24807633572541</t>
  </si>
  <si>
    <t>62.2409173425315</t>
  </si>
  <si>
    <t>61.650172244376314</t>
  </si>
  <si>
    <t>60.284686205852694</t>
  </si>
  <si>
    <t>61.3305928668934</t>
  </si>
  <si>
    <t>62.91881285744257</t>
  </si>
  <si>
    <t>62.860720472951805</t>
  </si>
  <si>
    <t>62.10533797577716</t>
  </si>
  <si>
    <t>64.0131428959939</t>
  </si>
  <si>
    <t>63.20934627348622</t>
  </si>
  <si>
    <t>64.1584027683607</t>
  </si>
  <si>
    <t>64.43923455579609</t>
  </si>
  <si>
    <t>64.09062052102725</t>
  </si>
  <si>
    <t>66.93779395924778</t>
  </si>
  <si>
    <t>67.04432212873989</t>
  </si>
  <si>
    <t>67.65442510726176</t>
  </si>
  <si>
    <t>68.0902157967797</t>
  </si>
  <si>
    <t>67.79001514406968</t>
  </si>
  <si>
    <t>69.77530687515096</t>
  </si>
  <si>
    <t>69.72686705200843</t>
  </si>
  <si>
    <t>69.43633778610086</t>
  </si>
  <si>
    <t>68.43884117774542</t>
  </si>
  <si>
    <t>68.34202142571867</t>
  </si>
  <si>
    <t>69.6590878587338</t>
  </si>
  <si>
    <t>70.09488911310714</t>
  </si>
  <si>
    <t>70.60815271959721</t>
  </si>
  <si>
    <t>70.93739728027975</t>
  </si>
  <si>
    <t>71.47972403277977</t>
  </si>
  <si>
    <t>71.84557117904205</t>
  </si>
  <si>
    <t>72.9232685821197</t>
  </si>
  <si>
    <t>72.53489069426863</t>
  </si>
  <si>
    <t>72.28246695978916</t>
  </si>
  <si>
    <t>72.22422248143508</t>
  </si>
  <si>
    <t>71.26304376876226</t>
  </si>
  <si>
    <t>72.22420290099426</t>
  </si>
  <si>
    <t>73.43781173888958</t>
  </si>
  <si>
    <t>73.45725702140152</t>
  </si>
  <si>
    <t>74.63202629975054</t>
  </si>
  <si>
    <t>74.86501561599327</t>
  </si>
  <si>
    <t>75.78736492797746</t>
  </si>
  <si>
    <t>78.62234985653352</t>
  </si>
  <si>
    <t>78.25342056178712</t>
  </si>
  <si>
    <t>77.75824974533168</t>
  </si>
  <si>
    <t>76.6999938512791</t>
  </si>
  <si>
    <t>77.10776841044533</t>
  </si>
  <si>
    <t>76.91360655849624</t>
  </si>
  <si>
    <t>71.82614563053323</t>
  </si>
  <si>
    <t>73.76793506313419</t>
  </si>
  <si>
    <t>73.03975791568014</t>
  </si>
  <si>
    <t>73.02033872688891</t>
  </si>
  <si>
    <t>73.19508701644767</t>
  </si>
  <si>
    <t>74.3990077496265</t>
  </si>
  <si>
    <t>73.30191092812271</t>
  </si>
  <si>
    <t>73.61257613245576</t>
  </si>
  <si>
    <t>73.00093660434156</t>
  </si>
  <si>
    <t>72.78732007639047</t>
  </si>
  <si>
    <t>71.84555731760034</t>
  </si>
  <si>
    <t>70.31157188039936</t>
  </si>
  <si>
    <t>75.8195601293509</t>
  </si>
  <si>
    <t>75.54693238263268</t>
  </si>
  <si>
    <t>75.75140886820857</t>
  </si>
  <si>
    <t>77.04635966327493</t>
  </si>
  <si>
    <t>77.83505486615506</t>
  </si>
  <si>
    <t>79.20792713277777</t>
  </si>
  <si>
    <t>79.07160663332344</t>
  </si>
  <si>
    <t>77.32873259036359</t>
  </si>
  <si>
    <t>79.21765692443695</t>
  </si>
  <si>
    <t>78.70162322294235</t>
  </si>
  <si>
    <t>79.46107190090513</t>
  </si>
  <si>
    <t>79.32475573565381</t>
  </si>
  <si>
    <t>79.15924044870455</t>
  </si>
  <si>
    <t>79.65580259279803</t>
  </si>
  <si>
    <t>80.16212083426795</t>
  </si>
  <si>
    <t>81.09683923384709</t>
  </si>
  <si>
    <t>81.91472455964664</t>
  </si>
  <si>
    <t>81.56418429459208</t>
  </si>
  <si>
    <t>79.07160912684729</t>
  </si>
  <si>
    <t>79.50977186662236</t>
  </si>
  <si>
    <t>79.44157845418076</t>
  </si>
  <si>
    <t>83.53099632494433</t>
  </si>
  <si>
    <t>83.19995841023727</t>
  </si>
  <si>
    <t>84.84546448159972</t>
  </si>
  <si>
    <t>84.35862172654146</t>
  </si>
  <si>
    <t>82.39181547872236</t>
  </si>
  <si>
    <t>83.50180307633184</t>
  </si>
  <si>
    <t>85.33404172561214</t>
  </si>
  <si>
    <t>86.12472290550282</t>
  </si>
  <si>
    <t>85.02166635595135</t>
  </si>
  <si>
    <t>84.44574899967346</t>
  </si>
  <si>
    <t>85.06072095337888</t>
  </si>
  <si>
    <t>84.53360448373884</t>
  </si>
  <si>
    <t>83.90888587127309</t>
  </si>
  <si>
    <t>83.66485642474365</t>
  </si>
  <si>
    <t>84.03578202524687</t>
  </si>
  <si>
    <t>81.76137508274495</t>
  </si>
  <si>
    <t>83.45010127965433</t>
  </si>
  <si>
    <t>86.25162099643585</t>
  </si>
  <si>
    <t>84.91430196434368</t>
  </si>
  <si>
    <t>75.22123763548265</t>
  </si>
  <si>
    <t>74.41105566491372</t>
  </si>
  <si>
    <t>75.20172860921134</t>
  </si>
  <si>
    <t>75.28958349856612</t>
  </si>
  <si>
    <t>75.270059198752</t>
  </si>
  <si>
    <t>75.4750437597406</t>
  </si>
  <si>
    <t>75.65074749481984</t>
  </si>
  <si>
    <t>76.33404685573161</t>
  </si>
  <si>
    <t>77.11496945337053</t>
  </si>
  <si>
    <t>79.91648617001833</t>
  </si>
  <si>
    <t>79.87743346493241</t>
  </si>
  <si>
    <t>79.79933593456893</t>
  </si>
  <si>
    <t>79.67033215916715</t>
  </si>
  <si>
    <t>81.22653257283999</t>
  </si>
  <si>
    <t>80.35544759411657</t>
  </si>
  <si>
    <t>80.50226160361203</t>
  </si>
  <si>
    <t>80.74694840003413</t>
  </si>
  <si>
    <t>82.36190018655805</t>
  </si>
  <si>
    <t>81.30484508833264</t>
  </si>
  <si>
    <t>82.39125757968941</t>
  </si>
  <si>
    <t>83.72236125453959</t>
  </si>
  <si>
    <t>84.03554473480429</t>
  </si>
  <si>
    <t>83.83001168966572</t>
  </si>
  <si>
    <t>85.24920144100588</t>
  </si>
  <si>
    <t>86.02242579469582</t>
  </si>
  <si>
    <t>87.42202043878207</t>
  </si>
  <si>
    <t>87.31437143469095</t>
  </si>
  <si>
    <t>87.41224576945156</t>
  </si>
  <si>
    <t>88.60631973191151</t>
  </si>
  <si>
    <t>88.55739359767047</t>
  </si>
  <si>
    <t>87.15776423680401</t>
  </si>
  <si>
    <t>88.52801696582394</t>
  </si>
  <si>
    <t>88.33225052431193</t>
  </si>
  <si>
    <t>89.1739902742097</t>
  </si>
  <si>
    <t>90.250609816625</t>
  </si>
  <si>
    <t>90.44637555786794</t>
  </si>
  <si>
    <t>87.29479936821001</t>
  </si>
  <si>
    <t>85.03386521060526</t>
  </si>
  <si>
    <t>82.64911182987835</t>
  </si>
  <si>
    <t>79.07742292423076</t>
  </si>
  <si>
    <t>81.34407808802976</t>
  </si>
  <si>
    <t>84.79800322243501</t>
  </si>
  <si>
    <t>81.39313446410554</t>
  </si>
  <si>
    <t>74.94645284116599</t>
  </si>
  <si>
    <t>72.20879757615695</t>
  </si>
  <si>
    <t>67.80308761338466</t>
  </si>
  <si>
    <t>74.52451909730316</t>
  </si>
  <si>
    <t>72.52281100126461</t>
  </si>
  <si>
    <t>76.3594090830192</t>
  </si>
  <si>
    <t>78.6947499085221</t>
  </si>
  <si>
    <t>85.39655511569833</t>
  </si>
  <si>
    <t>90.54803217055711</t>
  </si>
  <si>
    <t>85.76943407833673</t>
  </si>
  <si>
    <t>83.02199126347836</t>
  </si>
  <si>
    <t>84.55271154484981</t>
  </si>
  <si>
    <t>84.20927752580778</t>
  </si>
  <si>
    <t>83.6892106390579</t>
  </si>
  <si>
    <t>86.20118458920575</t>
  </si>
  <si>
    <t>87.692651614248</t>
  </si>
  <si>
    <t>88.33043398217235</t>
  </si>
  <si>
    <t>85.6087417602539</t>
  </si>
  <si>
    <t>82.18479513870233</t>
  </si>
  <si>
    <t>82.0372024152389</t>
  </si>
  <si>
    <t>82.46027699610232</t>
  </si>
  <si>
    <t>82.31270734976087</t>
  </si>
  <si>
    <t>83.591765263896</t>
  </si>
  <si>
    <t>82.38158316667241</t>
  </si>
  <si>
    <t>81.89947040954381</t>
  </si>
  <si>
    <t>81.54525165480976</t>
  </si>
  <si>
    <t>84.00500132391015</t>
  </si>
  <si>
    <t>85.4513133225945</t>
  </si>
  <si>
    <t>87.84219909170297</t>
  </si>
  <si>
    <t>79.62666800983749</t>
  </si>
  <si>
    <t>81.38782800661843</t>
  </si>
  <si>
    <t>81.09267045773484</t>
  </si>
  <si>
    <t>81.54526152173977</t>
  </si>
  <si>
    <t>81.91914227492754</t>
  </si>
  <si>
    <t>82.78496630973036</t>
  </si>
  <si>
    <t>85.03359817445424</t>
  </si>
  <si>
    <t>81.97484430679827</t>
  </si>
  <si>
    <t>79.29101973333434</t>
  </si>
  <si>
    <t>77.9688495523956</t>
  </si>
  <si>
    <t>78.0181909812612</t>
  </si>
  <si>
    <t>78.47206812452116</t>
  </si>
  <si>
    <t>79.2614184438302</t>
  </si>
  <si>
    <t>76.0645227954683</t>
  </si>
  <si>
    <t>78.10699537552028</t>
  </si>
  <si>
    <t>79.01475891087479</t>
  </si>
  <si>
    <t>75.96584552815881</t>
  </si>
  <si>
    <t>74.30820490076931</t>
  </si>
  <si>
    <t>74.2786076467165</t>
  </si>
  <si>
    <t>74.19967100653378</t>
  </si>
  <si>
    <t>74.60421019264318</t>
  </si>
  <si>
    <t>74.61670377396243</t>
  </si>
  <si>
    <t>76.71525071592409</t>
  </si>
  <si>
    <t>76.94291551508768</t>
  </si>
  <si>
    <t>77.3883530687184</t>
  </si>
  <si>
    <t>79.51658954554938</t>
  </si>
  <si>
    <t>77.23987406433244</t>
  </si>
  <si>
    <t>77.28937369591681</t>
  </si>
  <si>
    <t>77.8536039335446</t>
  </si>
  <si>
    <t>78.04167509199452</t>
  </si>
  <si>
    <t>78.29903961335874</t>
  </si>
  <si>
    <t>78.5069051094767</t>
  </si>
  <si>
    <t>79.55617898203707</t>
  </si>
  <si>
    <t>78.41782625710083</t>
  </si>
  <si>
    <t>78.33863173015595</t>
  </si>
  <si>
    <t>75.4086032288445</t>
  </si>
  <si>
    <t>75.68577293443062</t>
  </si>
  <si>
    <t>76.3588894640551</t>
  </si>
  <si>
    <t>75.98274423937245</t>
  </si>
  <si>
    <t>76.07182007527805</t>
  </si>
  <si>
    <t>77.06169940194792</t>
  </si>
  <si>
    <t>76.89342039015398</t>
  </si>
  <si>
    <t>77.16069162507394</t>
  </si>
  <si>
    <t>76.69545009146901</t>
  </si>
  <si>
    <t>77.43201539913609</t>
  </si>
  <si>
    <t>76.26030551139236</t>
  </si>
  <si>
    <t>77.05468117487003</t>
  </si>
  <si>
    <t>77.01496425060833</t>
  </si>
  <si>
    <t>78.91154854258758</t>
  </si>
  <si>
    <t>78.95127435096396</t>
  </si>
  <si>
    <t>80.67903424111599</t>
  </si>
  <si>
    <t>81.55284869317106</t>
  </si>
  <si>
    <t>83.83668767232214</t>
  </si>
  <si>
    <t>83.21111758137918</t>
  </si>
  <si>
    <t>83.78704356448014</t>
  </si>
  <si>
    <t>83.14161930369372</t>
  </si>
  <si>
    <t>83.5785209808484</t>
  </si>
  <si>
    <t>85.13747743783206</t>
  </si>
  <si>
    <t>85.96165113449231</t>
  </si>
  <si>
    <t>86.75603611486515</t>
  </si>
  <si>
    <t>86.86525893628581</t>
  </si>
  <si>
    <t>83.24091352504</t>
  </si>
  <si>
    <t>85.8524294346383</t>
  </si>
  <si>
    <t>82.26779624734543</t>
  </si>
  <si>
    <t>82.92315198941905</t>
  </si>
  <si>
    <t>82.19828395779598</t>
  </si>
  <si>
    <t>81.50320369649224</t>
  </si>
  <si>
    <t>81.66208128441703</t>
  </si>
  <si>
    <t>81.30460406486804</t>
  </si>
  <si>
    <t>80.72868590788434</t>
  </si>
  <si>
    <t>35.61265182495117</t>
  </si>
  <si>
    <t>36.53475570678711</t>
  </si>
  <si>
    <t>36.076202392578125</t>
  </si>
  <si>
    <t>36.24565505981445</t>
  </si>
  <si>
    <t>35.75222396850586</t>
  </si>
  <si>
    <t>35.62761306762695</t>
  </si>
  <si>
    <t>35.89179229736328</t>
  </si>
  <si>
    <t>36.01638412475586</t>
  </si>
  <si>
    <t>35.32856369018555</t>
  </si>
  <si>
    <t>35.0444450378418</t>
  </si>
  <si>
    <t>35.15908432006836</t>
  </si>
  <si>
    <t>35.373409271240234</t>
  </si>
  <si>
    <t>34.75038146972656</t>
  </si>
  <si>
    <t>35.00457000732422</t>
  </si>
  <si>
    <t>34.735435485839844</t>
  </si>
  <si>
    <t>34.9298210144043</t>
  </si>
  <si>
    <t>34.78527069091797</t>
  </si>
  <si>
    <t>33.60398864746094</t>
  </si>
  <si>
    <t>33.84323501586914</t>
  </si>
  <si>
    <t>34.21207809448242</t>
  </si>
  <si>
    <t>34.421424865722656</t>
  </si>
  <si>
    <t>34.32172775268555</t>
  </si>
  <si>
    <t>34.22703170776367</t>
  </si>
  <si>
    <t>34.46628189086914</t>
  </si>
  <si>
    <t>34.8699951171875</t>
  </si>
  <si>
    <t>34.600860595703125</t>
  </si>
  <si>
    <t>34.49618148803711</t>
  </si>
  <si>
    <t>33.658050537109375</t>
  </si>
  <si>
    <t>33.65301513671875</t>
  </si>
  <si>
    <t>33.8338508605957</t>
  </si>
  <si>
    <t>34.39139175415039</t>
  </si>
  <si>
    <t>34.43157196044922</t>
  </si>
  <si>
    <t>34.1452751159668</t>
  </si>
  <si>
    <t>34.24573516845703</t>
  </si>
  <si>
    <t>34.40644836425781</t>
  </si>
  <si>
    <t>34.22563552856445</t>
  </si>
  <si>
    <t>34.537052154541016</t>
  </si>
  <si>
    <t>34.90874481201172</t>
  </si>
  <si>
    <t>35.2352294921875</t>
  </si>
  <si>
    <t>35.44618225097656</t>
  </si>
  <si>
    <t>35.094581604003906</t>
  </si>
  <si>
    <t>35.14982604980469</t>
  </si>
  <si>
    <t>35.26033401489258</t>
  </si>
  <si>
    <t>35.11467742919922</t>
  </si>
  <si>
    <t>35.3407096862793</t>
  </si>
  <si>
    <t>35.18498611450195</t>
  </si>
  <si>
    <t>35.918331146240234</t>
  </si>
  <si>
    <t>35.73248291015625</t>
  </si>
  <si>
    <t>35.34572219848633</t>
  </si>
  <si>
    <t>35.0343132019043</t>
  </si>
  <si>
    <t>34.527000427246094</t>
  </si>
  <si>
    <t>35.12974548339844</t>
  </si>
  <si>
    <t>34.98408126831055</t>
  </si>
  <si>
    <t>34.612396240234375</t>
  </si>
  <si>
    <t>34.20554733276367</t>
  </si>
  <si>
    <t>34.2808837890625</t>
  </si>
  <si>
    <t>34.39641571044922</t>
  </si>
  <si>
    <t>34.13019561767578</t>
  </si>
  <si>
    <t>33.673126220703125</t>
  </si>
  <si>
    <t>33.99203109741211</t>
  </si>
  <si>
    <t>33.587059020996094</t>
  </si>
  <si>
    <t>33.59718704223633</t>
  </si>
  <si>
    <t>33.35926055908203</t>
  </si>
  <si>
    <t>33.21752166748047</t>
  </si>
  <si>
    <t>32.913795471191406</t>
  </si>
  <si>
    <t>32.67082214355469</t>
  </si>
  <si>
    <t>32.437957763671875</t>
  </si>
  <si>
    <t>33.42002487182617</t>
  </si>
  <si>
    <t>34.55392074584961</t>
  </si>
  <si>
    <t>34.39194107055664</t>
  </si>
  <si>
    <t>34.34637451171875</t>
  </si>
  <si>
    <t>34.49823760986328</t>
  </si>
  <si>
    <t>35.055076599121094</t>
  </si>
  <si>
    <t>35.77389144897461</t>
  </si>
  <si>
    <t>36.619266510009766</t>
  </si>
  <si>
    <t>36.406654357910156</t>
  </si>
  <si>
    <t>35.76375961303711</t>
  </si>
  <si>
    <t>36.214942932128906</t>
  </si>
  <si>
    <t>35.69304656982422</t>
  </si>
  <si>
    <t>35.45075988769531</t>
  </si>
  <si>
    <t>34.584041595458984</t>
  </si>
  <si>
    <t>34.01557159423828</t>
  </si>
  <si>
    <t>35.050018310546875</t>
  </si>
  <si>
    <t>35.04069519042969</t>
  </si>
  <si>
    <t>35.16184616088867</t>
  </si>
  <si>
    <t>35.09660720825195</t>
  </si>
  <si>
    <t>35.273685455322266</t>
  </si>
  <si>
    <t>35.14320755004883</t>
  </si>
  <si>
    <t>35.38551330566406</t>
  </si>
  <si>
    <t>35.07796859741211</t>
  </si>
  <si>
    <t>35.879432678222656</t>
  </si>
  <si>
    <t>37.28664779663086</t>
  </si>
  <si>
    <t>39.26237106323242</t>
  </si>
  <si>
    <t>39.02937316894531</t>
  </si>
  <si>
    <t>39.17848587036133</t>
  </si>
  <si>
    <t>38.91753005981445</t>
  </si>
  <si>
    <t>38.04152297973633</t>
  </si>
  <si>
    <t>38.116085052490234</t>
  </si>
  <si>
    <t>37.82719039916992</t>
  </si>
  <si>
    <t>34.639957427978516</t>
  </si>
  <si>
    <t>35.105926513671875</t>
  </si>
  <si>
    <t>35.96331024169922</t>
  </si>
  <si>
    <t>36.11241912841797</t>
  </si>
  <si>
    <t>35.832847595214844</t>
  </si>
  <si>
    <t>34.96231460571289</t>
  </si>
  <si>
    <t>34.63511657714844</t>
  </si>
  <si>
    <t>34.13031768798828</t>
  </si>
  <si>
    <t>33.9433479309082</t>
  </si>
  <si>
    <t>33.718994140625</t>
  </si>
  <si>
    <t>33.88726043701172</t>
  </si>
  <si>
    <t>33.849876403808594</t>
  </si>
  <si>
    <t>33.98073196411133</t>
  </si>
  <si>
    <t>33.60681915283203</t>
  </si>
  <si>
    <t>33.4291877746582</t>
  </si>
  <si>
    <t>32.20458984375</t>
  </si>
  <si>
    <t>30.559303283691406</t>
  </si>
  <si>
    <t>30.708866119384766</t>
  </si>
  <si>
    <t>30.596689224243164</t>
  </si>
  <si>
    <t>31.363248825073242</t>
  </si>
  <si>
    <t>31.129545211791992</t>
  </si>
  <si>
    <t>30.166677474975586</t>
  </si>
  <si>
    <t>30.76495933532715</t>
  </si>
  <si>
    <t>31.082796096801758</t>
  </si>
  <si>
    <t>31.045412063598633</t>
  </si>
  <si>
    <t>31.2884578704834</t>
  </si>
  <si>
    <t>30.942581176757812</t>
  </si>
  <si>
    <t>30.895828247070312</t>
  </si>
  <si>
    <t>31.503475189208984</t>
  </si>
  <si>
    <t>31.70913314819336</t>
  </si>
  <si>
    <t>31.802608489990234</t>
  </si>
  <si>
    <t>33.279624938964844</t>
  </si>
  <si>
    <t>33.0926628112793</t>
  </si>
  <si>
    <t>33.569419860839844</t>
  </si>
  <si>
    <t>34.82209014892578</t>
  </si>
  <si>
    <t>34.952945709228516</t>
  </si>
  <si>
    <t>35.30819320678711</t>
  </si>
  <si>
    <t>35.12123107910156</t>
  </si>
  <si>
    <t>35.205360412597656</t>
  </si>
  <si>
    <t>35.504493713378906</t>
  </si>
  <si>
    <t>35.411006927490234</t>
  </si>
  <si>
    <t>35.018394470214844</t>
  </si>
  <si>
    <t>35.457767486572266</t>
  </si>
  <si>
    <t>35.439064025878906</t>
  </si>
  <si>
    <t>35.56058120727539</t>
  </si>
  <si>
    <t>35.19600296020508</t>
  </si>
  <si>
    <t>35.19988250732422</t>
  </si>
  <si>
    <t>34.47787857055664</t>
  </si>
  <si>
    <t>34.956077575683594</t>
  </si>
  <si>
    <t>34.54350662231445</t>
  </si>
  <si>
    <t>35.47179412841797</t>
  </si>
  <si>
    <t>34.39347457885742</t>
  </si>
  <si>
    <t>35.27488327026367</t>
  </si>
  <si>
    <t>35.762474060058594</t>
  </si>
  <si>
    <t>35.771846771240234</t>
  </si>
  <si>
    <t>36.15629959106445</t>
  </si>
  <si>
    <t>35.67807388305664</t>
  </si>
  <si>
    <t>34.496620178222656</t>
  </si>
  <si>
    <t>33.26828384399414</t>
  </si>
  <si>
    <t>32.911983489990234</t>
  </si>
  <si>
    <t>34.26221466064453</t>
  </si>
  <si>
    <t>34.31846237182617</t>
  </si>
  <si>
    <t>35.87499237060547</t>
  </si>
  <si>
    <t>35.15298843383789</t>
  </si>
  <si>
    <t>33.75587463378906</t>
  </si>
  <si>
    <t>33.93403244018555</t>
  </si>
  <si>
    <t>35.82810974121094</t>
  </si>
  <si>
    <t>35.69684600830078</t>
  </si>
  <si>
    <t>35.30302429199219</t>
  </si>
  <si>
    <t>36.015628814697266</t>
  </si>
  <si>
    <t>35.950008392333984</t>
  </si>
  <si>
    <t>36.54072570800781</t>
  </si>
  <si>
    <t>37.35650634765625</t>
  </si>
  <si>
    <t>36.97206497192383</t>
  </si>
  <si>
    <t>37.4877815246582</t>
  </si>
  <si>
    <t>37.342018127441406</t>
  </si>
  <si>
    <t>36.98467254638672</t>
  </si>
  <si>
    <t>37.44544982910156</t>
  </si>
  <si>
    <t>37.21977233886719</t>
  </si>
  <si>
    <t>37.229164123535156</t>
  </si>
  <si>
    <t>38.06610870361328</t>
  </si>
  <si>
    <t>37.736976623535156</t>
  </si>
  <si>
    <t>37.661746978759766</t>
  </si>
  <si>
    <t>37.71816635131836</t>
  </si>
  <si>
    <t>38.63032150268555</t>
  </si>
  <si>
    <t>39.20394515991211</t>
  </si>
  <si>
    <t>39.57069778442383</t>
  </si>
  <si>
    <t>39.70232391357422</t>
  </si>
  <si>
    <t>39.34499740600586</t>
  </si>
  <si>
    <t>39.43904113769531</t>
  </si>
  <si>
    <t>39.5236701965332</t>
  </si>
  <si>
    <t>39.8151741027832</t>
  </si>
  <si>
    <t>40.10670471191406</t>
  </si>
  <si>
    <t>40.529869079589844</t>
  </si>
  <si>
    <t>40.78376770019531</t>
  </si>
  <si>
    <t>40.68031311035156</t>
  </si>
  <si>
    <t>40.445220947265625</t>
  </si>
  <si>
    <t>40.73674392700195</t>
  </si>
  <si>
    <t>41.34798812866211</t>
  </si>
  <si>
    <t>41.54547119140625</t>
  </si>
  <si>
    <t>41.62069320678711</t>
  </si>
  <si>
    <t>42.043853759765625</t>
  </si>
  <si>
    <t>42.59867858886719</t>
  </si>
  <si>
    <t>42.45762252807617</t>
  </si>
  <si>
    <t>42.786746978759766</t>
  </si>
  <si>
    <t>42.90900421142578</t>
  </si>
  <si>
    <t>42.80556106567383</t>
  </si>
  <si>
    <t>40.586280822753906</t>
  </si>
  <si>
    <t>41.05646896362305</t>
  </si>
  <si>
    <t>40.84018325805664</t>
  </si>
  <si>
    <t>41.010719299316406</t>
  </si>
  <si>
    <t>41.472904205322266</t>
  </si>
  <si>
    <t>41.96338653564453</t>
  </si>
  <si>
    <t>41.887916564941406</t>
  </si>
  <si>
    <t>41.91620635986328</t>
  </si>
  <si>
    <t>41.69926452636719</t>
  </si>
  <si>
    <t>42.0388298034668</t>
  </si>
  <si>
    <t>42.406681060791016</t>
  </si>
  <si>
    <t>42.45384216308594</t>
  </si>
  <si>
    <t>42.38780975341797</t>
  </si>
  <si>
    <t>42.274627685546875</t>
  </si>
  <si>
    <t>42.651920318603516</t>
  </si>
  <si>
    <t>42.86884307861328</t>
  </si>
  <si>
    <t>42.73680877685547</t>
  </si>
  <si>
    <t>43.50080490112305</t>
  </si>
  <si>
    <t>44.00070571899414</t>
  </si>
  <si>
    <t>43.849796295166016</t>
  </si>
  <si>
    <t>44.18934631347656</t>
  </si>
  <si>
    <t>44.1139030456543</t>
  </si>
  <si>
    <t>44.04787063598633</t>
  </si>
  <si>
    <t>43.68943786621094</t>
  </si>
  <si>
    <t>45.28346633911133</t>
  </si>
  <si>
    <t>45.57585144042969</t>
  </si>
  <si>
    <t>45.29289245605469</t>
  </si>
  <si>
    <t>45.74563980102539</t>
  </si>
  <si>
    <t>45.3872184753418</t>
  </si>
  <si>
    <t>45.34949493408203</t>
  </si>
  <si>
    <t>45.33062744140625</t>
  </si>
  <si>
    <t>45.25516128540039</t>
  </si>
  <si>
    <t>45.41551971435547</t>
  </si>
  <si>
    <t>45.839962005615234</t>
  </si>
  <si>
    <t>46.245548248291016</t>
  </si>
  <si>
    <t>45.83052062988281</t>
  </si>
  <si>
    <t>45.66075134277344</t>
  </si>
  <si>
    <t>45.500404357910156</t>
  </si>
  <si>
    <t>45.22686767578125</t>
  </si>
  <si>
    <t>44.387420654296875</t>
  </si>
  <si>
    <t>44.42515182495117</t>
  </si>
  <si>
    <t>44.198699951171875</t>
  </si>
  <si>
    <t>43.67848587036133</t>
  </si>
  <si>
    <t>42.64753723144531</t>
  </si>
  <si>
    <t>42.969120025634766</t>
  </si>
  <si>
    <t>44.52028274536133</t>
  </si>
  <si>
    <t>44.690528869628906</t>
  </si>
  <si>
    <t>44.82293701171875</t>
  </si>
  <si>
    <t>45.58907699584961</t>
  </si>
  <si>
    <t>44.91751480102539</t>
  </si>
  <si>
    <t>44.643245697021484</t>
  </si>
  <si>
    <t>44.37840270996094</t>
  </si>
  <si>
    <t>45.05939865112305</t>
  </si>
  <si>
    <t>44.72837448120117</t>
  </si>
  <si>
    <t>45.825531005859375</t>
  </si>
  <si>
    <t>45.683650970458984</t>
  </si>
  <si>
    <t>44.463539123535156</t>
  </si>
  <si>
    <t>45.13507843017578</t>
  </si>
  <si>
    <t>44.87969970703125</t>
  </si>
  <si>
    <t>44.804019927978516</t>
  </si>
  <si>
    <t>45.57960891723633</t>
  </si>
  <si>
    <t>46.49706268310547</t>
  </si>
  <si>
    <t>44.87023162841797</t>
  </si>
  <si>
    <t>44.340579986572266</t>
  </si>
  <si>
    <t>44.44461441040039</t>
  </si>
  <si>
    <t>42.581329345703125</t>
  </si>
  <si>
    <t>43.546085357666016</t>
  </si>
  <si>
    <t>44.510826110839844</t>
  </si>
  <si>
    <t>41.38682174682617</t>
  </si>
  <si>
    <t>41.72831344604492</t>
  </si>
  <si>
    <t>41.85163497924805</t>
  </si>
  <si>
    <t>42.67690658569336</t>
  </si>
  <si>
    <t>42.705360412597656</t>
  </si>
  <si>
    <t>42.77175521850586</t>
  </si>
  <si>
    <t>42.420780181884766</t>
  </si>
  <si>
    <t>41.82316970825195</t>
  </si>
  <si>
    <t>41.88957214355469</t>
  </si>
  <si>
    <t>41.98442840576172</t>
  </si>
  <si>
    <t>42.15517807006836</t>
  </si>
  <si>
    <t>42.44923400878906</t>
  </si>
  <si>
    <t>42.73381805419922</t>
  </si>
  <si>
    <t>43.17964553833008</t>
  </si>
  <si>
    <t>44.11875534057617</t>
  </si>
  <si>
    <t>44.06183624267578</t>
  </si>
  <si>
    <t>44.128238677978516</t>
  </si>
  <si>
    <t>44.1756706237793</t>
  </si>
  <si>
    <t>43.853145599365234</t>
  </si>
  <si>
    <t>43.6539421081543</t>
  </si>
  <si>
    <t>43.49268341064453</t>
  </si>
  <si>
    <t>43.76777648925781</t>
  </si>
  <si>
    <t>43.68239974975586</t>
  </si>
  <si>
    <t>44.659446716308594</t>
  </si>
  <si>
    <t>45.62700271606445</t>
  </si>
  <si>
    <t>46.12975311279297</t>
  </si>
  <si>
    <t>45.86415100097656</t>
  </si>
  <si>
    <t>46.414337158203125</t>
  </si>
  <si>
    <t>46.48073196411133</t>
  </si>
  <si>
    <t>46.69891357421875</t>
  </si>
  <si>
    <t>46.898109436035156</t>
  </si>
  <si>
    <t>47.1732063293457</t>
  </si>
  <si>
    <t>47.39136505126953</t>
  </si>
  <si>
    <t>47.48623275756836</t>
  </si>
  <si>
    <t>47.79927444458008</t>
  </si>
  <si>
    <t>47.894126892089844</t>
  </si>
  <si>
    <t>47.84669876098633</t>
  </si>
  <si>
    <t>48.3020133972168</t>
  </si>
  <si>
    <t>48.701438903808594</t>
  </si>
  <si>
    <t>48.28300476074219</t>
  </si>
  <si>
    <t>48.41613006591797</t>
  </si>
  <si>
    <t>48.197410583496094</t>
  </si>
  <si>
    <t>48.53977584838867</t>
  </si>
  <si>
    <t>48.84410095214844</t>
  </si>
  <si>
    <t>49.46225357055664</t>
  </si>
  <si>
    <t>49.10087585449219</t>
  </si>
  <si>
    <t>48.682430267333984</t>
  </si>
  <si>
    <t>48.88213348388672</t>
  </si>
  <si>
    <t>49.471763610839844</t>
  </si>
  <si>
    <t>49.291072845458984</t>
  </si>
  <si>
    <t>49.348140716552734</t>
  </si>
  <si>
    <t>49.433719635009766</t>
  </si>
  <si>
    <t>49.69050598144531</t>
  </si>
  <si>
    <t>49.319610595703125</t>
  </si>
  <si>
    <t>49.81413269042969</t>
  </si>
  <si>
    <t>50.20405578613281</t>
  </si>
  <si>
    <t>50.2515983581543</t>
  </si>
  <si>
    <t>50.37522888183594</t>
  </si>
  <si>
    <t>50.90779113769531</t>
  </si>
  <si>
    <t>50.641517639160156</t>
  </si>
  <si>
    <t>50.14698028564453</t>
  </si>
  <si>
    <t>50.12797164916992</t>
  </si>
  <si>
    <t>50.29915237426758</t>
  </si>
  <si>
    <t>50.289642333984375</t>
  </si>
  <si>
    <t>50.83171844482422</t>
  </si>
  <si>
    <t>52.705223083496094</t>
  </si>
  <si>
    <t>53.171207427978516</t>
  </si>
  <si>
    <t>53.21876525878906</t>
  </si>
  <si>
    <t>53.38994216918945</t>
  </si>
  <si>
    <t>53.43749237060547</t>
  </si>
  <si>
    <t>53.92251968383789</t>
  </si>
  <si>
    <t>54.27439498901367</t>
  </si>
  <si>
    <t>54.40753173828125</t>
  </si>
  <si>
    <t>55.082759857177734</t>
  </si>
  <si>
    <t>55.482173919677734</t>
  </si>
  <si>
    <t>56.94809341430664</t>
  </si>
  <si>
    <t>56.82413864135742</t>
  </si>
  <si>
    <t>56.17569351196289</t>
  </si>
  <si>
    <t>54.49738693237305</t>
  </si>
  <si>
    <t>55.193511962890625</t>
  </si>
  <si>
    <t>57.26277542114258</t>
  </si>
  <si>
    <t>58.04471969604492</t>
  </si>
  <si>
    <t>57.367679595947266</t>
  </si>
  <si>
    <t>57.730045318603516</t>
  </si>
  <si>
    <t>57.443973541259766</t>
  </si>
  <si>
    <t>57.81586456298828</t>
  </si>
  <si>
    <t>58.435691833496094</t>
  </si>
  <si>
    <t>58.45476150512695</t>
  </si>
  <si>
    <t>59.255775451660156</t>
  </si>
  <si>
    <t>60.114009857177734</t>
  </si>
  <si>
    <t>59.761173248291016</t>
  </si>
  <si>
    <t>59.818389892578125</t>
  </si>
  <si>
    <t>59.20809555053711</t>
  </si>
  <si>
    <t>58.378482818603516</t>
  </si>
  <si>
    <t>57.57746887207031</t>
  </si>
  <si>
    <t>57.67282485961914</t>
  </si>
  <si>
    <t>56.73830795288086</t>
  </si>
  <si>
    <t>56.957637786865234</t>
  </si>
  <si>
    <t>57.23418045043945</t>
  </si>
  <si>
    <t>56.938568115234375</t>
  </si>
  <si>
    <t>57.977970123291016</t>
  </si>
  <si>
    <t>58.511993408203125</t>
  </si>
  <si>
    <t>57.997039794921875</t>
  </si>
  <si>
    <t>58.27357864379883</t>
  </si>
  <si>
    <t>58.597808837890625</t>
  </si>
  <si>
    <t>58.6550178527832</t>
  </si>
  <si>
    <t>58.55966567993164</t>
  </si>
  <si>
    <t>59.314964294433594</t>
  </si>
  <si>
    <t>59.49661636352539</t>
  </si>
  <si>
    <t>59.448814392089844</t>
  </si>
  <si>
    <t>60.0798225402832</t>
  </si>
  <si>
    <t>60.50049591064453</t>
  </si>
  <si>
    <t>61.45656204223633</t>
  </si>
  <si>
    <t>61.3322868347168</t>
  </si>
  <si>
    <t>61.494815826416016</t>
  </si>
  <si>
    <t>61.1506233215332</t>
  </si>
  <si>
    <t>61.485260009765625</t>
  </si>
  <si>
    <t>60.596099853515625</t>
  </si>
  <si>
    <t>60.00333023071289</t>
  </si>
  <si>
    <t>59.77387237548828</t>
  </si>
  <si>
    <t>59.60177993774414</t>
  </si>
  <si>
    <t>60.38576889038086</t>
  </si>
  <si>
    <t>59.86948776245117</t>
  </si>
  <si>
    <t>59.955528259277344</t>
  </si>
  <si>
    <t>60.14674377441406</t>
  </si>
  <si>
    <t>58.99945068359375</t>
  </si>
  <si>
    <t>59.286277770996094</t>
  </si>
  <si>
    <t>60.06070327758789</t>
  </si>
  <si>
    <t>60.854248046875</t>
  </si>
  <si>
    <t>61.11238479614258</t>
  </si>
  <si>
    <t>61.03589630126953</t>
  </si>
  <si>
    <t>61.52349090576172</t>
  </si>
  <si>
    <t>61.55217361450195</t>
  </si>
  <si>
    <t>62.07801055908203</t>
  </si>
  <si>
    <t>61.73384094238281</t>
  </si>
  <si>
    <t>61.63823318481445</t>
  </si>
  <si>
    <t>61.38008117675781</t>
  </si>
  <si>
    <t>61.533058166503906</t>
  </si>
  <si>
    <t>61.22711181640625</t>
  </si>
  <si>
    <t>61.58086013793945</t>
  </si>
  <si>
    <t>61.628665924072266</t>
  </si>
  <si>
    <t>61.590423583984375</t>
  </si>
  <si>
    <t>61.07414245605469</t>
  </si>
  <si>
    <t>61.427886962890625</t>
  </si>
  <si>
    <t>61.8963623046875</t>
  </si>
  <si>
    <t>63.148826599121094</t>
  </si>
  <si>
    <t>62.80584716796875</t>
  </si>
  <si>
    <t>62.76750564575195</t>
  </si>
  <si>
    <t>61.57904815673828</t>
  </si>
  <si>
    <t>61.07109069824219</t>
  </si>
  <si>
    <t>60.879390716552734</t>
  </si>
  <si>
    <t>61.387367248535156</t>
  </si>
  <si>
    <t>61.63656234741211</t>
  </si>
  <si>
    <t>62.72916793823242</t>
  </si>
  <si>
    <t>63.04545211791992</t>
  </si>
  <si>
    <t>62.3170280456543</t>
  </si>
  <si>
    <t>62.2020378112793</t>
  </si>
  <si>
    <t>64.3776626586914</t>
  </si>
  <si>
    <t>65.41277313232422</t>
  </si>
  <si>
    <t>66.3041000366211</t>
  </si>
  <si>
    <t>65.6140365600586</t>
  </si>
  <si>
    <t>65.49901580810547</t>
  </si>
  <si>
    <t>65.36485290527344</t>
  </si>
  <si>
    <t>67.099609375</t>
  </si>
  <si>
    <t>67.28170013427734</t>
  </si>
  <si>
    <t>66.70663452148438</t>
  </si>
  <si>
    <t>67.22418975830078</t>
  </si>
  <si>
    <t>68.09635162353516</t>
  </si>
  <si>
    <t>69.03561401367188</t>
  </si>
  <si>
    <t>67.04209899902344</t>
  </si>
  <si>
    <t>62.796241760253906</t>
  </si>
  <si>
    <t>63.8984375</t>
  </si>
  <si>
    <t>62.297874450683594</t>
  </si>
  <si>
    <t>61.94325637817383</t>
  </si>
  <si>
    <t>63.285064697265625</t>
  </si>
  <si>
    <t>63.57258224487305</t>
  </si>
  <si>
    <t>64.25306701660156</t>
  </si>
  <si>
    <t>64.62684631347656</t>
  </si>
  <si>
    <t>65.51820373535156</t>
  </si>
  <si>
    <t>64.97187805175781</t>
  </si>
  <si>
    <t>63.703773498535156</t>
  </si>
  <si>
    <t>63.67494583129883</t>
  </si>
  <si>
    <t>64.22254943847656</t>
  </si>
  <si>
    <t>64.37625122070312</t>
  </si>
  <si>
    <t>64.38587188720703</t>
  </si>
  <si>
    <t>65.1544189453125</t>
  </si>
  <si>
    <t>66.18236541748047</t>
  </si>
  <si>
    <t>65.80770111083984</t>
  </si>
  <si>
    <t>64.9334716796875</t>
  </si>
  <si>
    <t>65.2216567993164</t>
  </si>
  <si>
    <t>63.84788513183594</t>
  </si>
  <si>
    <t>62.97364044189453</t>
  </si>
  <si>
    <t>62.91600036621094</t>
  </si>
  <si>
    <t>62.32036590576172</t>
  </si>
  <si>
    <t>61.87844467163086</t>
  </si>
  <si>
    <t>62.94480514526367</t>
  </si>
  <si>
    <t>61.37887954711914</t>
  </si>
  <si>
    <t>62.243507385253906</t>
  </si>
  <si>
    <t>63.59808349609375</t>
  </si>
  <si>
    <t>62.38761901855469</t>
  </si>
  <si>
    <t>63.184993743896484</t>
  </si>
  <si>
    <t>63.136962890625</t>
  </si>
  <si>
    <t>63.68456268310547</t>
  </si>
  <si>
    <t>64.57801055908203</t>
  </si>
  <si>
    <t>64.34742736816406</t>
  </si>
  <si>
    <t>63.905521392822266</t>
  </si>
  <si>
    <t>67.23912811279297</t>
  </si>
  <si>
    <t>67.39283752441406</t>
  </si>
  <si>
    <t>67.01815795898438</t>
  </si>
  <si>
    <t>66.72034454345703</t>
  </si>
  <si>
    <t>66.59546661376953</t>
  </si>
  <si>
    <t>67.82514953613281</t>
  </si>
  <si>
    <t>68.40158081054688</t>
  </si>
  <si>
    <t>67.68103790283203</t>
  </si>
  <si>
    <t>69.2662124633789</t>
  </si>
  <si>
    <t>69.50636291503906</t>
  </si>
  <si>
    <t>69.56403350830078</t>
  </si>
  <si>
    <t>68.91075134277344</t>
  </si>
  <si>
    <t>69.04523468017578</t>
  </si>
  <si>
    <t>68.23612213134766</t>
  </si>
  <si>
    <t>70.0277328491211</t>
  </si>
  <si>
    <t>71.53042602539062</t>
  </si>
  <si>
    <t>72.42622375488281</t>
  </si>
  <si>
    <t>71.8386459350586</t>
  </si>
  <si>
    <t>72.63812255859375</t>
  </si>
  <si>
    <t>72.4551010131836</t>
  </si>
  <si>
    <t>71.56893157958984</t>
  </si>
  <si>
    <t>70.63457489013672</t>
  </si>
  <si>
    <t>71.0295181274414</t>
  </si>
  <si>
    <t>71.12584686279297</t>
  </si>
  <si>
    <t>71.63636016845703</t>
  </si>
  <si>
    <t>71.88681030273438</t>
  </si>
  <si>
    <t>72.00239562988281</t>
  </si>
  <si>
    <t>71.99274444580078</t>
  </si>
  <si>
    <t>72.76336669921875</t>
  </si>
  <si>
    <t>69.07414245605469</t>
  </si>
  <si>
    <t>68.73701477050781</t>
  </si>
  <si>
    <t>69.78692626953125</t>
  </si>
  <si>
    <t>69.69061279296875</t>
  </si>
  <si>
    <t>69.87364959716797</t>
  </si>
  <si>
    <t>68.87186431884766</t>
  </si>
  <si>
    <t>68.63103485107422</t>
  </si>
  <si>
    <t>68.94892120361328</t>
  </si>
  <si>
    <t>69.39199829101562</t>
  </si>
  <si>
    <t>69.54613494873047</t>
  </si>
  <si>
    <t>69.48833465576172</t>
  </si>
  <si>
    <t>69.33422088623047</t>
  </si>
  <si>
    <t>70.37452697753906</t>
  </si>
  <si>
    <t>71.36697387695312</t>
  </si>
  <si>
    <t>71.82086944580078</t>
  </si>
  <si>
    <t>71.5311508178711</t>
  </si>
  <si>
    <t>72.03331756591797</t>
  </si>
  <si>
    <t>73.47225189208984</t>
  </si>
  <si>
    <t>75.02706146240234</t>
  </si>
  <si>
    <t>74.39935302734375</t>
  </si>
  <si>
    <t>74.59248352050781</t>
  </si>
  <si>
    <t>74.97877502441406</t>
  </si>
  <si>
    <t>75.08501434326172</t>
  </si>
  <si>
    <t>74.8049545288086</t>
  </si>
  <si>
    <t>75.13329315185547</t>
  </si>
  <si>
    <t>74.65042877197266</t>
  </si>
  <si>
    <t>71.70497131347656</t>
  </si>
  <si>
    <t>71.63736724853516</t>
  </si>
  <si>
    <t>70.8165054321289</t>
  </si>
  <si>
    <t>68.74987030029297</t>
  </si>
  <si>
    <t>67.76481628417969</t>
  </si>
  <si>
    <t>69.30033111572266</t>
  </si>
  <si>
    <t>69.95703887939453</t>
  </si>
  <si>
    <t>66.65424346923828</t>
  </si>
  <si>
    <t>66.37418365478516</t>
  </si>
  <si>
    <t>65.17669677734375</t>
  </si>
  <si>
    <t>66.30658721923828</t>
  </si>
  <si>
    <t>60.36738204956055</t>
  </si>
  <si>
    <t>60.9081916809082</t>
  </si>
  <si>
    <t>60.35772705078125</t>
  </si>
  <si>
    <t>61.25584030151367</t>
  </si>
  <si>
    <t>59.449951171875</t>
  </si>
  <si>
    <t>61.64213943481445</t>
  </si>
  <si>
    <t>63.57358169555664</t>
  </si>
  <si>
    <t>64.23028564453125</t>
  </si>
  <si>
    <t>62.79133987426758</t>
  </si>
  <si>
    <t>61.98014450073242</t>
  </si>
  <si>
    <t>63.28386688232422</t>
  </si>
  <si>
    <t>63.22591781616211</t>
  </si>
  <si>
    <t>65.97823333740234</t>
  </si>
  <si>
    <t>65.68853759765625</t>
  </si>
  <si>
    <t>66.38579559326172</t>
  </si>
  <si>
    <t>67.0152587890625</t>
  </si>
  <si>
    <t>65.13650512695312</t>
  </si>
  <si>
    <t>64.68136596679688</t>
  </si>
  <si>
    <t>62.96723175048828</t>
  </si>
  <si>
    <t>63.412723541259766</t>
  </si>
  <si>
    <t>64.10030364990234</t>
  </si>
  <si>
    <t>64.88473510742188</t>
  </si>
  <si>
    <t>63.625762939453125</t>
  </si>
  <si>
    <t>63.05440139770508</t>
  </si>
  <si>
    <t>62.027862548828125</t>
  </si>
  <si>
    <t>60.70111083984375</t>
  </si>
  <si>
    <t>63.49018478393555</t>
  </si>
  <si>
    <t>63.1512336730957</t>
  </si>
  <si>
    <t>63.238407135009766</t>
  </si>
  <si>
    <t>62.44429397583008</t>
  </si>
  <si>
    <t>64.0809326171875</t>
  </si>
  <si>
    <t>63.9066162109375</t>
  </si>
  <si>
    <t>65.00093841552734</t>
  </si>
  <si>
    <t>65.18492126464844</t>
  </si>
  <si>
    <t>65.40768432617188</t>
  </si>
  <si>
    <t>66.10496520996094</t>
  </si>
  <si>
    <t>68.40011596679688</t>
  </si>
  <si>
    <t>67.46074676513672</t>
  </si>
  <si>
    <t>67.95463562011719</t>
  </si>
  <si>
    <t>69.45570373535156</t>
  </si>
  <si>
    <t>70.20140075683594</t>
  </si>
  <si>
    <t>69.85277557373047</t>
  </si>
  <si>
    <t>69.7752914428711</t>
  </si>
  <si>
    <t>69.5041275024414</t>
  </si>
  <si>
    <t>68.86495208740234</t>
  </si>
  <si>
    <t>69.24266052246094</t>
  </si>
  <si>
    <t>70.19172668457031</t>
  </si>
  <si>
    <t>70.15299987792969</t>
  </si>
  <si>
    <t>71.11173248291016</t>
  </si>
  <si>
    <t>71.15046691894531</t>
  </si>
  <si>
    <t>71.78961181640625</t>
  </si>
  <si>
    <t>71.69277954101562</t>
  </si>
  <si>
    <t>72.5543212890625</t>
  </si>
  <si>
    <t>73.63201141357422</t>
  </si>
  <si>
    <t>73.27276611328125</t>
  </si>
  <si>
    <t>72.54461669921875</t>
  </si>
  <si>
    <t>71.97178649902344</t>
  </si>
  <si>
    <t>72.93295288085938</t>
  </si>
  <si>
    <t>74.15626525878906</t>
  </si>
  <si>
    <t>74.28250885009766</t>
  </si>
  <si>
    <t>74.93299865722656</t>
  </si>
  <si>
    <t>76.16602325439453</t>
  </si>
  <si>
    <t>75.369873046875</t>
  </si>
  <si>
    <t>76.7873764038086</t>
  </si>
  <si>
    <t>79.38934326171875</t>
  </si>
  <si>
    <t>78.51556396484375</t>
  </si>
  <si>
    <t>78.32136535644531</t>
  </si>
  <si>
    <t>77.34078216552734</t>
  </si>
  <si>
    <t>77.73884582519531</t>
  </si>
  <si>
    <t>77.29225158691406</t>
  </si>
  <si>
    <t>72.22420501708984</t>
  </si>
  <si>
    <t>74.05919647216797</t>
  </si>
  <si>
    <t>74.07860565185547</t>
  </si>
  <si>
    <t>73.25334930419922</t>
  </si>
  <si>
    <t>74.06888580322266</t>
  </si>
  <si>
    <t>75.04950714111328</t>
  </si>
  <si>
    <t>73.67084503173828</t>
  </si>
  <si>
    <t>73.7679214477539</t>
  </si>
  <si>
    <t>73.10773468017578</t>
  </si>
  <si>
    <t>73.3698501586914</t>
  </si>
  <si>
    <t>72.02031707763672</t>
  </si>
  <si>
    <t>71.3018798828125</t>
  </si>
  <si>
    <t>76.11165618896484</t>
  </si>
  <si>
    <t>75.91693115234375</t>
  </si>
  <si>
    <t>75.87798309326172</t>
  </si>
  <si>
    <t>78.43870544433594</t>
  </si>
  <si>
    <t>79.16897583007812</t>
  </si>
  <si>
    <t>79.8797607421875</t>
  </si>
  <si>
    <t>80.2400131225586</t>
  </si>
  <si>
    <t>78.49713897705078</t>
  </si>
  <si>
    <t>79.74343872070312</t>
  </si>
  <si>
    <t>79.5584487915039</t>
  </si>
  <si>
    <t>79.9089584350586</t>
  </si>
  <si>
    <t>79.9576416015625</t>
  </si>
  <si>
    <t>79.5000228881836</t>
  </si>
  <si>
    <t>80.89237213134766</t>
  </si>
  <si>
    <t>81.7589340209961</t>
  </si>
  <si>
    <t>82.83971405029297</t>
  </si>
  <si>
    <t>82.46969604492188</t>
  </si>
  <si>
    <t>79.75318145751953</t>
  </si>
  <si>
    <t>81.21369171142578</t>
  </si>
  <si>
    <t>81.61286163330078</t>
  </si>
  <si>
    <t>85.85806274414062</t>
  </si>
  <si>
    <t>83.52127075195312</t>
  </si>
  <si>
    <t>85.010986328125</t>
  </si>
  <si>
    <t>84.91361236572266</t>
  </si>
  <si>
    <t>82.791015625</t>
  </si>
  <si>
    <t>84.1152114868164</t>
  </si>
  <si>
    <t>85.8123550415039</t>
  </si>
  <si>
    <t>87.63773345947266</t>
  </si>
  <si>
    <t>85.7244873046875</t>
  </si>
  <si>
    <t>85.48045349121094</t>
  </si>
  <si>
    <t>85.37308502197266</t>
  </si>
  <si>
    <t>84.76787567138672</t>
  </si>
  <si>
    <t>84.38719177246094</t>
  </si>
  <si>
    <t>83.87960815429688</t>
  </si>
  <si>
    <t>85.38285827636719</t>
  </si>
  <si>
    <t>82.22016143798828</t>
  </si>
  <si>
    <t>84.57266235351562</t>
  </si>
  <si>
    <t>85.5195083618164</t>
  </si>
  <si>
    <t>86.33946990966797</t>
  </si>
  <si>
    <t>84.9631118774414</t>
  </si>
  <si>
    <t>76.00215148925781</t>
  </si>
  <si>
    <t>75.04553985595703</t>
  </si>
  <si>
    <t>76.05097198486328</t>
  </si>
  <si>
    <t>75.97288513183594</t>
  </si>
  <si>
    <t>75.63123321533203</t>
  </si>
  <si>
    <t>76.49999237060547</t>
  </si>
  <si>
    <t>76.1388168334961</t>
  </si>
  <si>
    <t>76.97830200195312</t>
  </si>
  <si>
    <t>78.188720703125</t>
  </si>
  <si>
    <t>79.49674987792969</t>
  </si>
  <si>
    <t>80.08242797851562</t>
  </si>
  <si>
    <t>80.05313873291016</t>
  </si>
  <si>
    <t>80.49239349365234</t>
  </si>
  <si>
    <t>80.46311950683594</t>
  </si>
  <si>
    <t>79.81714630126953</t>
  </si>
  <si>
    <t>81.8823013305664</t>
  </si>
  <si>
    <t>80.472900390625</t>
  </si>
  <si>
    <t>80.7371597290039</t>
  </si>
  <si>
    <t>82.7240219116211</t>
  </si>
  <si>
    <t>82.89042663574219</t>
  </si>
  <si>
    <t>81.65719604492188</t>
  </si>
  <si>
    <t>84.88707733154297</t>
  </si>
  <si>
    <t>84.70109558105469</t>
  </si>
  <si>
    <t>84.07469940185547</t>
  </si>
  <si>
    <t>87.4709701538086</t>
  </si>
  <si>
    <t>87.31437683105469</t>
  </si>
  <si>
    <t>88.0777816772461</t>
  </si>
  <si>
    <t>87.82332611083984</t>
  </si>
  <si>
    <t>89.13484954833984</t>
  </si>
  <si>
    <t>89.1642074584961</t>
  </si>
  <si>
    <t>88.57696533203125</t>
  </si>
  <si>
    <t>87.32415008544922</t>
  </si>
  <si>
    <t>89.36974334716797</t>
  </si>
  <si>
    <t>89.34036254882812</t>
  </si>
  <si>
    <t>89.48719024658203</t>
  </si>
  <si>
    <t>91.18042755126953</t>
  </si>
  <si>
    <t>91.08255767822266</t>
  </si>
  <si>
    <t>87.62757110595703</t>
  </si>
  <si>
    <t>85.18067932128906</t>
  </si>
  <si>
    <t>82.6883544921875</t>
  </si>
  <si>
    <t>81.90337371826172</t>
  </si>
  <si>
    <t>85.54374694824219</t>
  </si>
  <si>
    <t>86.00492095947266</t>
  </si>
  <si>
    <t>83.77752685546875</t>
  </si>
  <si>
    <t>76.5066146850586</t>
  </si>
  <si>
    <t>79.46990966796875</t>
  </si>
  <si>
    <t>70.22673034667969</t>
  </si>
  <si>
    <t>83.00235748291016</t>
  </si>
  <si>
    <t>78.66531372070312</t>
  </si>
  <si>
    <t>77.18364715576172</t>
  </si>
  <si>
    <t>79.89185333251953</t>
  </si>
  <si>
    <t>86.59365844726562</t>
  </si>
  <si>
    <t>92.37312316894531</t>
  </si>
  <si>
    <t>87.26090240478516</t>
  </si>
  <si>
    <t>83.94435119628906</t>
  </si>
  <si>
    <t>84.8961410522461</t>
  </si>
  <si>
    <t>84.93538665771484</t>
  </si>
  <si>
    <t>83.90508270263672</t>
  </si>
  <si>
    <t>88.32064819335938</t>
  </si>
  <si>
    <t>88.6935043334961</t>
  </si>
  <si>
    <t>88.78180694580078</t>
  </si>
  <si>
    <t>82.49964141845703</t>
  </si>
  <si>
    <t>82.14543151855469</t>
  </si>
  <si>
    <t>82.95222473144531</t>
  </si>
  <si>
    <t>82.87352752685547</t>
  </si>
  <si>
    <t>84.1230697631836</t>
  </si>
  <si>
    <t>82.82433319091797</t>
  </si>
  <si>
    <t>82.11592864990234</t>
  </si>
  <si>
    <t>83.28675079345703</t>
  </si>
  <si>
    <t>85.68746185302734</t>
  </si>
  <si>
    <t>86.40569305419922</t>
  </si>
  <si>
    <t>88.0488052368164</t>
  </si>
  <si>
    <t>89.26885223388672</t>
  </si>
  <si>
    <t>79.77425384521484</t>
  </si>
  <si>
    <t>81.60428619384766</t>
  </si>
  <si>
    <t>82.13560485839844</t>
  </si>
  <si>
    <t>82.35205841064453</t>
  </si>
  <si>
    <t>82.99158477783203</t>
  </si>
  <si>
    <t>84.88066101074219</t>
  </si>
  <si>
    <t>85.91175842285156</t>
  </si>
  <si>
    <t>82.08338165283203</t>
  </si>
  <si>
    <t>79.43902587890625</t>
  </si>
  <si>
    <t>81.8663101196289</t>
  </si>
  <si>
    <t>78.03791809082031</t>
  </si>
  <si>
    <t>79.49823760986328</t>
  </si>
  <si>
    <t>80.73159790039062</t>
  </si>
  <si>
    <t>78.94568634033203</t>
  </si>
  <si>
    <t>79.54756164550781</t>
  </si>
  <si>
    <t>77.0413589477539</t>
  </si>
  <si>
    <t>80.46520233154297</t>
  </si>
  <si>
    <t>79.7054443359375</t>
  </si>
  <si>
    <t>75.99544525146484</t>
  </si>
  <si>
    <t>74.7620849609375</t>
  </si>
  <si>
    <t>75.01863098144531</t>
  </si>
  <si>
    <t>74.38714599609375</t>
  </si>
  <si>
    <t>75.05809020996094</t>
  </si>
  <si>
    <t>75.54718780517578</t>
  </si>
  <si>
    <t>76.98251342773438</t>
  </si>
  <si>
    <t>78.53660583496094</t>
  </si>
  <si>
    <t>78.81377410888672</t>
  </si>
  <si>
    <t>80.04122161865234</t>
  </si>
  <si>
    <t>78.24954986572266</t>
  </si>
  <si>
    <t>77.8635025024414</t>
  </si>
  <si>
    <t>78.7840805053711</t>
  </si>
  <si>
    <t>78.45742797851562</t>
  </si>
  <si>
    <t>78.39802551269531</t>
  </si>
  <si>
    <t>79.30870819091797</t>
  </si>
  <si>
    <t>80.12040710449219</t>
  </si>
  <si>
    <t>80.66483306884766</t>
  </si>
  <si>
    <t>79.22952270507812</t>
  </si>
  <si>
    <t>79.28890991210938</t>
  </si>
  <si>
    <t>75.60657501220703</t>
  </si>
  <si>
    <t>75.74516296386719</t>
  </si>
  <si>
    <t>76.51727294921875</t>
  </si>
  <si>
    <t>76.21041107177734</t>
  </si>
  <si>
    <t>76.89341735839844</t>
  </si>
  <si>
    <t>77.6457290649414</t>
  </si>
  <si>
    <t>78.07137298583984</t>
  </si>
  <si>
    <t>77.34877014160156</t>
  </si>
  <si>
    <t>77.71501922607422</t>
  </si>
  <si>
    <t>78.09730529785156</t>
  </si>
  <si>
    <t>77.14405059814453</t>
  </si>
  <si>
    <t>77.39229583740234</t>
  </si>
  <si>
    <t>78.1171646118164</t>
  </si>
  <si>
    <t>79.7357177734375</t>
  </si>
  <si>
    <t>80.66911315917969</t>
  </si>
  <si>
    <t>81.02657318115234</t>
  </si>
  <si>
    <t>82.82386016845703</t>
  </si>
  <si>
    <t>84.3232421875</t>
  </si>
  <si>
    <t>83.9459228515625</t>
  </si>
  <si>
    <t>84.19416809082031</t>
  </si>
  <si>
    <t>84.04521942138672</t>
  </si>
  <si>
    <t>85.91199493408203</t>
  </si>
  <si>
    <t>86.45813751220703</t>
  </si>
  <si>
    <t>87.28231048583984</t>
  </si>
  <si>
    <t>87.25251770019531</t>
  </si>
  <si>
    <t>84.75022888183594</t>
  </si>
  <si>
    <t>85.88221740722656</t>
  </si>
  <si>
    <t>82.81393432617188</t>
  </si>
  <si>
    <t>83.27069091796875</t>
  </si>
  <si>
    <t>82.26779174804688</t>
  </si>
  <si>
    <t>82.34722900390625</t>
  </si>
  <si>
    <t>81.77130889892578</t>
  </si>
  <si>
    <t>81.54292297363281</t>
  </si>
  <si>
    <t>MacdCross</t>
  </si>
  <si>
    <t>544.424525005039</t>
  </si>
  <si>
    <t>10111.06321410409</t>
  </si>
  <si>
    <t>525.2539786237303</t>
  </si>
  <si>
    <t>10105.461315476481</t>
  </si>
  <si>
    <t>516.8393151594191</t>
  </si>
  <si>
    <t>11045.070330144368</t>
  </si>
  <si>
    <t>583.8397038070561</t>
  </si>
  <si>
    <t>13068.123095600533</t>
  </si>
  <si>
    <t>708.0324261447076</t>
  </si>
  <si>
    <t>13538.003143536154</t>
  </si>
  <si>
    <t>655.1380439046152</t>
  </si>
  <si>
    <t>13421.03669430247</t>
  </si>
  <si>
    <t>651.9048316495591</t>
  </si>
  <si>
    <t>16476.656074634913</t>
  </si>
  <si>
    <t>908.0201436001626</t>
  </si>
  <si>
    <t>16839.590309908006</t>
  </si>
  <si>
    <t>841.9750092762151</t>
  </si>
  <si>
    <t>16301.938835666031</t>
  </si>
  <si>
    <t>978.8525601534893</t>
  </si>
  <si>
    <t>18167.435515896737</t>
  </si>
  <si>
    <t>954.1442327973564</t>
  </si>
  <si>
    <t>18888.062161996015</t>
  </si>
  <si>
    <t>1062.4739327393181</t>
  </si>
  <si>
    <t>19341.11877404778</t>
  </si>
  <si>
    <t>959.8685682729047</t>
  </si>
  <si>
    <t>20753.75508907201</t>
  </si>
  <si>
    <t>837.3998800352056</t>
  </si>
  <si>
    <t>18197.26139474844</t>
  </si>
  <si>
    <t>758.790455058308</t>
  </si>
  <si>
    <t>19756.564012695966</t>
  </si>
  <si>
    <t>733.7845698611309</t>
  </si>
  <si>
    <t>20857.81462088506</t>
  </si>
  <si>
    <t>957.7386373882764</t>
  </si>
  <si>
    <t>20006.301927597633</t>
  </si>
  <si>
    <t>986.7816495139341</t>
  </si>
  <si>
    <t>19535.733524515475</t>
  </si>
  <si>
    <t>997.5183494552512</t>
  </si>
  <si>
    <t>18757.16316910498</t>
  </si>
  <si>
    <t>887.2418725415046</t>
  </si>
  <si>
    <t>17614.98675898943</t>
  </si>
  <si>
    <t>930.2399595005372</t>
  </si>
  <si>
    <t>17111.474181808066</t>
  </si>
  <si>
    <t>865.8986736452753</t>
  </si>
  <si>
    <t>18150.304857136016</t>
  </si>
  <si>
    <t>909.6096865411164</t>
  </si>
  <si>
    <t>17739.911640793296</t>
  </si>
  <si>
    <t>891.1507842498177</t>
  </si>
  <si>
    <t>16902.357491238297</t>
  </si>
  <si>
    <t>817.6270311311928</t>
  </si>
  <si>
    <t>10049.978878839998</t>
  </si>
  <si>
    <t>10061.084423438255</t>
  </si>
  <si>
    <t>9981.953859720063</t>
  </si>
  <si>
    <t>10009.720357108752</t>
  </si>
  <si>
    <t>10101.34399952672</t>
  </si>
  <si>
    <t>10054.140426787337</t>
  </si>
  <si>
    <t>10004.164948916574</t>
  </si>
  <si>
    <t>9987.50610484058</t>
  </si>
  <si>
    <t>10090.238454928463</t>
  </si>
  <si>
    <t>9920.866511107724</t>
  </si>
  <si>
    <t>9984.729982280322</t>
  </si>
  <si>
    <t>10072.18891367929</t>
  </si>
  <si>
    <t>10170.760770177056</t>
  </si>
  <si>
    <t>10192.971859373567</t>
  </si>
  <si>
    <t>10283.210076404455</t>
  </si>
  <si>
    <t>10341.516030670435</t>
  </si>
  <si>
    <t>10244.335925703068</t>
  </si>
  <si>
    <t>10259.605126963103</t>
  </si>
  <si>
    <t>10290.148801269272</t>
  </si>
  <si>
    <t>10249.890279538027</t>
  </si>
  <si>
    <t>10312.364107894664</t>
  </si>
  <si>
    <t>10269.32313745984</t>
  </si>
  <si>
    <t>10315.138121740483</t>
  </si>
  <si>
    <t>10472.014878147007</t>
  </si>
  <si>
    <t>10420.647648745846</t>
  </si>
  <si>
    <t>10313.749533281743</t>
  </si>
  <si>
    <t>10294.315621002712</t>
  </si>
  <si>
    <t>10227.678135984295</t>
  </si>
  <si>
    <t>10087.460223653765</t>
  </si>
  <si>
    <t>10130.764032022615</t>
  </si>
  <si>
    <t>10085.735932001293</t>
  </si>
  <si>
    <t>10073.069061511098</t>
  </si>
  <si>
    <t>10115.284893592696</t>
  </si>
  <si>
    <t>10270.0783987576</t>
  </si>
  <si>
    <t>10292.593509201119</t>
  </si>
  <si>
    <t>10379.838501736895</t>
  </si>
  <si>
    <t>10469.898943510967</t>
  </si>
  <si>
    <t>10606.397861007656</t>
  </si>
  <si>
    <t>10704.901469198048</t>
  </si>
  <si>
    <t>10645.798243850955</t>
  </si>
  <si>
    <t>10467.082433839812</t>
  </si>
  <si>
    <t>10365.767618142554</t>
  </si>
  <si>
    <t>10592.505130133479</t>
  </si>
  <si>
    <t>10447.425189948915</t>
  </si>
  <si>
    <t>10380.072857398538</t>
  </si>
  <si>
    <t>10139.137209870298</t>
  </si>
  <si>
    <t>10192.184740892295</t>
  </si>
  <si>
    <t>10085.229118459321</t>
  </si>
  <si>
    <t>10070.771686704005</t>
  </si>
  <si>
    <t>10258.674653555825</t>
  </si>
  <si>
    <t>10322.270366740595</t>
  </si>
  <si>
    <t>10351.175793285327</t>
  </si>
  <si>
    <t>10420.554007323928</t>
  </si>
  <si>
    <t>10807.914326148593</t>
  </si>
  <si>
    <t>10611.343506119714</t>
  </si>
  <si>
    <t>10750.099934196916</t>
  </si>
  <si>
    <t>10897.527754313393</t>
  </si>
  <si>
    <t>11108.553646856113</t>
  </si>
  <si>
    <t>11284.891612000269</t>
  </si>
  <si>
    <t>11383.175252583602</t>
  </si>
  <si>
    <t>11325.356142148978</t>
  </si>
  <si>
    <t>11435.209502922922</t>
  </si>
  <si>
    <t>11565.293359340116</t>
  </si>
  <si>
    <t>11377.395110971245</t>
  </si>
  <si>
    <t>11371.611430496678</t>
  </si>
  <si>
    <t>11493.025074495336</t>
  </si>
  <si>
    <t>11403.4104667098</t>
  </si>
  <si>
    <t>11495.911606439302</t>
  </si>
  <si>
    <t>11467.002641032359</t>
  </si>
  <si>
    <t>11345.594895137387</t>
  </si>
  <si>
    <t>11481.462432029148</t>
  </si>
  <si>
    <t>11521.930501040068</t>
  </si>
  <si>
    <t>11475.67875155458</t>
  </si>
  <si>
    <t>11591.308715078672</t>
  </si>
  <si>
    <t>11513.255570138585</t>
  </si>
  <si>
    <t>11409.191787942893</t>
  </si>
  <si>
    <t>11400.51685704141</t>
  </si>
  <si>
    <t>11484.350143593852</t>
  </si>
  <si>
    <t>11349.523032192314</t>
  </si>
  <si>
    <t>11207.443612498375</t>
  </si>
  <si>
    <t>11401.716531331158</t>
  </si>
  <si>
    <t>11456.804819759129</t>
  </si>
  <si>
    <t>11303.128548597622</t>
  </si>
  <si>
    <t>11178.450894019088</t>
  </si>
  <si>
    <t>11326.32461077423</t>
  </si>
  <si>
    <t>11198.745089182146</t>
  </si>
  <si>
    <t>11108.861527868525</t>
  </si>
  <si>
    <t>11320.526774850816</t>
  </si>
  <si>
    <t>11485.79989747989</t>
  </si>
  <si>
    <t>11143.656800754175</t>
  </si>
  <si>
    <t>11152.350605587455</t>
  </si>
  <si>
    <t>11424.909054645555</t>
  </si>
  <si>
    <t>11575.686997655723</t>
  </si>
  <si>
    <t>11578.585325807062</t>
  </si>
  <si>
    <t>11697.46986294513</t>
  </si>
  <si>
    <t>11549.587888844826</t>
  </si>
  <si>
    <t>11294.427666039917</t>
  </si>
  <si>
    <t>11337.923821483273</t>
  </si>
  <si>
    <t>11364.01821181122</t>
  </si>
  <si>
    <t>11184.246370701028</t>
  </si>
  <si>
    <t>11013.175412148541</t>
  </si>
  <si>
    <t>11065.171426636134</t>
  </si>
  <si>
    <t>10835.44274066607</t>
  </si>
  <si>
    <t>11093.882401277491</t>
  </si>
  <si>
    <t>11289.152310065692</t>
  </si>
  <si>
    <t>11481.54948583619</t>
  </si>
  <si>
    <t>11570.5703300611</t>
  </si>
  <si>
    <t>11579.182687851468</t>
  </si>
  <si>
    <t>11349.4563383865</t>
  </si>
  <si>
    <t>10921.589683620727</t>
  </si>
  <si>
    <t>10976.150582411225</t>
  </si>
  <si>
    <t>11182.902077249852</t>
  </si>
  <si>
    <t>10887.133242943963</t>
  </si>
  <si>
    <t>11096.756302547745</t>
  </si>
  <si>
    <t>11326.48265201271</t>
  </si>
  <si>
    <t>11556.212506235324</t>
  </si>
  <si>
    <t>11516.012936028248</t>
  </si>
  <si>
    <t>11395.404879386631</t>
  </si>
  <si>
    <t>11613.64029678078</t>
  </si>
  <si>
    <t>11593.544016434891</t>
  </si>
  <si>
    <t>11774.45142838712</t>
  </si>
  <si>
    <t>12024.284572470917</t>
  </si>
  <si>
    <t>11906.549248847004</t>
  </si>
  <si>
    <t>11929.520598715697</t>
  </si>
  <si>
    <t>12064.487647435639</t>
  </si>
  <si>
    <t>12019.847549290258</t>
  </si>
  <si>
    <t>11910.410323521064</t>
  </si>
  <si>
    <t>11947.850481207677</t>
  </si>
  <si>
    <t>12051.52354890068</t>
  </si>
  <si>
    <t>11982.409728108743</t>
  </si>
  <si>
    <t>11985.285965884093</t>
  </si>
  <si>
    <t>12045.765232087235</t>
  </si>
  <si>
    <t>12241.600575109096</t>
  </si>
  <si>
    <t>12230.07693196691</t>
  </si>
  <si>
    <t>12137.921666153348</t>
  </si>
  <si>
    <t>12112.003983356371</t>
  </si>
  <si>
    <t>12022.726123570706</t>
  </si>
  <si>
    <t>12140.803745191442</t>
  </si>
  <si>
    <t>12117.764636674914</t>
  </si>
  <si>
    <t>12276.156317252517</t>
  </si>
  <si>
    <t>12302.072831796944</t>
  </si>
  <si>
    <t>12135.043091872898</t>
  </si>
  <si>
    <t>12471.986987264181</t>
  </si>
  <si>
    <t>12466.228670450735</t>
  </si>
  <si>
    <t>12414.390968351685</t>
  </si>
  <si>
    <t>12590.063440632368</t>
  </si>
  <si>
    <t>12702.381577187109</t>
  </si>
  <si>
    <t>12480.62971962082</t>
  </si>
  <si>
    <t>12742.692131386328</t>
  </si>
  <si>
    <t>12601.583579016906</t>
  </si>
  <si>
    <t>12633.260746879878</t>
  </si>
  <si>
    <t>12662.061676967498</t>
  </si>
  <si>
    <t>12687.979359764475</t>
  </si>
  <si>
    <t>12777.252546539943</t>
  </si>
  <si>
    <t>12866.533911083254</t>
  </si>
  <si>
    <t>12878.050544710146</t>
  </si>
  <si>
    <t>12996.128166330882</t>
  </si>
  <si>
    <t>13073.884719479458</t>
  </si>
  <si>
    <t>13042.201710353742</t>
  </si>
  <si>
    <t>12970.204642271161</t>
  </si>
  <si>
    <t>13059.483670309373</t>
  </si>
  <si>
    <t>13148.75919358994</t>
  </si>
  <si>
    <t>13246.677449227143</t>
  </si>
  <si>
    <t>13307.156715430285</t>
  </si>
  <si>
    <t>13330.193487441715</t>
  </si>
  <si>
    <t>13318.673349057177</t>
  </si>
  <si>
    <t>13459.786574436794</t>
  </si>
  <si>
    <t>13367.630140370684</t>
  </si>
  <si>
    <t>13577.86302780498</t>
  </si>
  <si>
    <t>13629.70189815658</t>
  </si>
  <si>
    <t>13563.463146887445</t>
  </si>
  <si>
    <t>13586.503423656523</t>
  </si>
  <si>
    <t>13687.29791706908</t>
  </si>
  <si>
    <t>13943.607853283884</t>
  </si>
  <si>
    <t>13724.73924300824</t>
  </si>
  <si>
    <t>13693.05973864017</t>
  </si>
  <si>
    <t>13678.658689470085</t>
  </si>
  <si>
    <t>13428.105901816176</t>
  </si>
  <si>
    <t>13566.344057672992</t>
  </si>
  <si>
    <t>13013.404285023767</t>
  </si>
  <si>
    <t>13084.51254121752</t>
  </si>
  <si>
    <t>13270.255887371697</t>
  </si>
  <si>
    <t>13305.764036371533</t>
  </si>
  <si>
    <t>13450.534146938162</t>
  </si>
  <si>
    <t>13406.83112987533</t>
  </si>
  <si>
    <t>13505.16402299413</t>
  </si>
  <si>
    <t>13496.966945476277</t>
  </si>
  <si>
    <t>13532.479513385828</t>
  </si>
  <si>
    <t>13483.315828644998</t>
  </si>
  <si>
    <t>13423.217551819036</t>
  </si>
  <si>
    <t>13327.615544902948</t>
  </si>
  <si>
    <t>13464.192996861439</t>
  </si>
  <si>
    <t>13300.298949783823</t>
  </si>
  <si>
    <t>13360.391702972644</t>
  </si>
  <si>
    <t>13822.018629791657</t>
  </si>
  <si>
    <t>13906.692672987178</t>
  </si>
  <si>
    <t>13879.379392050338</t>
  </si>
  <si>
    <t>13824.74841126694</t>
  </si>
  <si>
    <t>13955.862986092578</t>
  </si>
  <si>
    <t>13950.397899504866</t>
  </si>
  <si>
    <t>13852.065006386068</t>
  </si>
  <si>
    <t>13841.140356847787</t>
  </si>
  <si>
    <t>13835.676374987504</t>
  </si>
  <si>
    <t>13813.821552273805</t>
  </si>
  <si>
    <t>13860.26097917649</t>
  </si>
  <si>
    <t>13983.178476484274</t>
  </si>
  <si>
    <t>14100.635306114063</t>
  </si>
  <si>
    <t>13980.444276099277</t>
  </si>
  <si>
    <t>13931.27948663102</t>
  </si>
  <si>
    <t>13884.843373910619</t>
  </si>
  <si>
    <t>13805.627788938238</t>
  </si>
  <si>
    <t>13562.525889980237</t>
  </si>
  <si>
    <t>13573.452748973374</t>
  </si>
  <si>
    <t>13595.304257504791</t>
  </si>
  <si>
    <t>13658.129001623753</t>
  </si>
  <si>
    <t>13516.089777259838</t>
  </si>
  <si>
    <t>13508.080782772364</t>
  </si>
  <si>
    <t>13546.161206331573</t>
  </si>
  <si>
    <t>13690.334721202984</t>
  </si>
  <si>
    <t>13766.502150935677</t>
  </si>
  <si>
    <t>13573.361665602779</t>
  </si>
  <si>
    <t>13494.482198790329</t>
  </si>
  <si>
    <t>13529.84400265551</t>
  </si>
  <si>
    <t>13418.313671955257</t>
  </si>
  <si>
    <t>13603.289521387042</t>
  </si>
  <si>
    <t>13614.16729147029</t>
  </si>
  <si>
    <t>13518.965135469884</t>
  </si>
  <si>
    <t>13771.939390323734</t>
  </si>
  <si>
    <t>13834.506041869636</t>
  </si>
  <si>
    <t>13793.701513104505</t>
  </si>
  <si>
    <t>13442.798802839568</t>
  </si>
  <si>
    <t>13434.635264040833</t>
  </si>
  <si>
    <t>13635.932705558196</t>
  </si>
  <si>
    <t>13562.486089724287</t>
  </si>
  <si>
    <t>13540.720675636381</t>
  </si>
  <si>
    <t>13728.41843606933</t>
  </si>
  <si>
    <t>13665.85178452343</t>
  </si>
  <si>
    <t>13763.779142832134</t>
  </si>
  <si>
    <t>13761.059426035728</t>
  </si>
  <si>
    <t>13831.785227970851</t>
  </si>
  <si>
    <t>14027.637750383506</t>
  </si>
  <si>
    <t>13559.763081620744</t>
  </si>
  <si>
    <t>13391.111018479294</t>
  </si>
  <si>
    <t>13600.567610385877</t>
  </si>
  <si>
    <t>13410.154521566035</t>
  </si>
  <si>
    <t>13369.35218700566</t>
  </si>
  <si>
    <t>12895.827646628815</t>
  </si>
  <si>
    <t>12824.49983768262</t>
  </si>
  <si>
    <t>12621.48499768656</t>
  </si>
  <si>
    <t>12725.73511602401</t>
  </si>
  <si>
    <t>12692.812806632755</t>
  </si>
  <si>
    <t>12720.24861608759</t>
  </si>
  <si>
    <t>12755.914727075846</t>
  </si>
  <si>
    <t>12744.940623945427</t>
  </si>
  <si>
    <t>12953.440860620329</t>
  </si>
  <si>
    <t>12994.593471545004</t>
  </si>
  <si>
    <t>13002.822669820844</t>
  </si>
  <si>
    <t>13008.309169757264</t>
  </si>
  <si>
    <t>13022.024867969525</t>
  </si>
  <si>
    <t>12920.518551229074</t>
  </si>
  <si>
    <t>12898.571448225815</t>
  </si>
  <si>
    <t>12750.426020624269</t>
  </si>
  <si>
    <t>12747.68221902727</t>
  </si>
  <si>
    <t>12766.886623691107</t>
  </si>
  <si>
    <t>12783.347226757945</t>
  </si>
  <si>
    <t>12827.244742537197</t>
  </si>
  <si>
    <t>12775.115821966949</t>
  </si>
  <si>
    <t>12794.320226630785</t>
  </si>
  <si>
    <t>12816.2695361492</t>
  </si>
  <si>
    <t>12843.703139088879</t>
  </si>
  <si>
    <t>12928.747749504915</t>
  </si>
  <si>
    <t>13011.052971354264</t>
  </si>
  <si>
    <t>13139.991787776815</t>
  </si>
  <si>
    <t>13318.316826430197</t>
  </si>
  <si>
    <t>13411.593944894807</t>
  </si>
  <si>
    <t>13543.278769429515</t>
  </si>
  <si>
    <t>13395.13223857039</t>
  </si>
  <si>
    <t>13414.336643234228</t>
  </si>
  <si>
    <t>13482.923960356158</t>
  </si>
  <si>
    <t>13428.054547961645</t>
  </si>
  <si>
    <t>13334.776326239456</t>
  </si>
  <si>
    <t>13277.164215505521</t>
  </si>
  <si>
    <t>13230.526207902005</t>
  </si>
  <si>
    <t>13310.086524896777</t>
  </si>
  <si>
    <t>13285.394517038942</t>
  </si>
  <si>
    <t>13567.968570772195</t>
  </si>
  <si>
    <t>13518.587864829256</t>
  </si>
  <si>
    <t>13795.672108853356</t>
  </si>
  <si>
    <t>13847.79771965087</t>
  </si>
  <si>
    <t>13856.029124441868</t>
  </si>
  <si>
    <t>13993.199345655417</t>
  </si>
  <si>
    <t>13916.383933515222</t>
  </si>
  <si>
    <t>13982.226345782576</t>
  </si>
  <si>
    <t>14075.504567504766</t>
  </si>
  <si>
    <t>14094.706765653447</t>
  </si>
  <si>
    <t>14157.807582838957</t>
  </si>
  <si>
    <t>14083.733765780606</t>
  </si>
  <si>
    <t>14215.417487057735</t>
  </si>
  <si>
    <t>14209.930987121315</t>
  </si>
  <si>
    <t>14294.978907310086</t>
  </si>
  <si>
    <t>14358.073104950128</t>
  </si>
  <si>
    <t>14385.51001766254</t>
  </si>
  <si>
    <t>14476.045541045309</t>
  </si>
  <si>
    <t>14503.478040727408</t>
  </si>
  <si>
    <t>14489.76123925757</t>
  </si>
  <si>
    <t>14621.443857277121</t>
  </si>
  <si>
    <t>14736.96264851837</t>
  </si>
  <si>
    <t>14615.946324764918</t>
  </si>
  <si>
    <t>14654.447807729164</t>
  </si>
  <si>
    <t>14591.191431225125</t>
  </si>
  <si>
    <t>14690.207695611565</t>
  </si>
  <si>
    <t>14778.222275428132</t>
  </si>
  <si>
    <t>14990.006909913354</t>
  </si>
  <si>
    <t>14956.999649688578</t>
  </si>
  <si>
    <t>15036.762966077738</t>
  </si>
  <si>
    <t>14926.745017121424</t>
  </si>
  <si>
    <t>14998.255966825604</t>
  </si>
  <si>
    <t>14797.474120167832</t>
  </si>
  <si>
    <t>14852.484749532357</t>
  </si>
  <si>
    <t>14731.46511600617</t>
  </si>
  <si>
    <t>14789.22175348285</t>
  </si>
  <si>
    <t>14896.490384554274</t>
  </si>
  <si>
    <t>14868.983966614433</t>
  </si>
  <si>
    <t>14959.750070831045</t>
  </si>
  <si>
    <t>14907.492069124146</t>
  </si>
  <si>
    <t>14923.996802494114</t>
  </si>
  <si>
    <t>14948.747283003593</t>
  </si>
  <si>
    <t>15023.013066880552</t>
  </si>
  <si>
    <t>14915.745539066707</t>
  </si>
  <si>
    <t>15034.013648192848</t>
  </si>
  <si>
    <t>15058.767438475064</t>
  </si>
  <si>
    <t>15105.524597897027</t>
  </si>
  <si>
    <t>15100.022652354512</t>
  </si>
  <si>
    <t>15171.538015089001</t>
  </si>
  <si>
    <t>15185.287914286188</t>
  </si>
  <si>
    <t>15221.043389138276</t>
  </si>
  <si>
    <t>15375.066973116505</t>
  </si>
  <si>
    <t>15298.057387642548</t>
  </si>
  <si>
    <t>15179.78817525883</t>
  </si>
  <si>
    <t>15155.03107520388</t>
  </si>
  <si>
    <t>15149.533542691677</t>
  </si>
  <si>
    <t>15199.041123256107</t>
  </si>
  <si>
    <t>15196.29070211364</t>
  </si>
  <si>
    <t>15353.065810491915</t>
  </si>
  <si>
    <t>15287.055703072674</t>
  </si>
  <si>
    <t>15941.66255452562</t>
  </si>
  <si>
    <t>15894.906498361235</t>
  </si>
  <si>
    <t>15966.415241550256</t>
  </si>
  <si>
    <t>16029.674927827029</t>
  </si>
  <si>
    <t>16043.429240054527</t>
  </si>
  <si>
    <t>16040.67881891206</t>
  </si>
  <si>
    <t>15971.916083835195</t>
  </si>
  <si>
    <t>16092.93571736138</t>
  </si>
  <si>
    <t>16106.687823073722</t>
  </si>
  <si>
    <t>16150.695664610794</t>
  </si>
  <si>
    <t>16246.963714369924</t>
  </si>
  <si>
    <t>16489.00077490714</t>
  </si>
  <si>
    <t>16290.970452649417</t>
  </si>
  <si>
    <t>16348.730399898832</t>
  </si>
  <si>
    <t>16387.23519263581</t>
  </si>
  <si>
    <t>16508.255929419574</t>
  </si>
  <si>
    <t>16582.519506781377</t>
  </si>
  <si>
    <t>16698.034988249892</t>
  </si>
  <si>
    <t>16918.070886162524</t>
  </si>
  <si>
    <t>16780.549829039104</t>
  </si>
  <si>
    <t>16975.833039927093</t>
  </si>
  <si>
    <t>17008.92635424297</t>
  </si>
  <si>
    <t>17199.219531104733</t>
  </si>
  <si>
    <t>17121.997016918176</t>
  </si>
  <si>
    <t>17086.14776517194</t>
  </si>
  <si>
    <t>17030.988196034363</t>
  </si>
  <si>
    <t>17088.9037026023</t>
  </si>
  <si>
    <t>17133.030695957823</t>
  </si>
  <si>
    <t>16898.609422482965</t>
  </si>
  <si>
    <t>16413.22242489046</t>
  </si>
  <si>
    <t>16423.08570993888</t>
  </si>
  <si>
    <t>16435.840788383168</t>
  </si>
  <si>
    <t>16497.06394033024</t>
  </si>
  <si>
    <t>16762.367326897984</t>
  </si>
  <si>
    <t>16583.800310629635</t>
  </si>
  <si>
    <t>16599.104567884533</t>
  </si>
  <si>
    <t>16632.26532266868</t>
  </si>
  <si>
    <t>16573.59645197179</t>
  </si>
  <si>
    <t>16632.42145731961</t>
  </si>
  <si>
    <t>16775.649997594104</t>
  </si>
  <si>
    <t>16824.244611598304</t>
  </si>
  <si>
    <t>16811.456877540753</t>
  </si>
  <si>
    <t>16900.974077407365</t>
  </si>
  <si>
    <t>16980.26088593035</t>
  </si>
  <si>
    <t>17092.797231686054</t>
  </si>
  <si>
    <t>17348.55905625251</t>
  </si>
  <si>
    <t>17315.31360097145</t>
  </si>
  <si>
    <t>17432.9636116671</t>
  </si>
  <si>
    <t>17358.79250905988</t>
  </si>
  <si>
    <t>17266.71592550351</t>
  </si>
  <si>
    <t>17356.236186833867</t>
  </si>
  <si>
    <t>17282.062022762904</t>
  </si>
  <si>
    <t>17118.372699801163</t>
  </si>
  <si>
    <t>17151.621216545966</t>
  </si>
  <si>
    <t>16959.79806226727</t>
  </si>
  <si>
    <t>16898.414693717605</t>
  </si>
  <si>
    <t>16883.069616946126</t>
  </si>
  <si>
    <t>16852.377422427337</t>
  </si>
  <si>
    <t>17060.230782165723</t>
  </si>
  <si>
    <t>17245.281951503403</t>
  </si>
  <si>
    <t>17138.51752118246</t>
  </si>
  <si>
    <t>16924.994326239488</t>
  </si>
  <si>
    <t>16611.09005508448</t>
  </si>
  <si>
    <t>16603.954107303263</t>
  </si>
  <si>
    <t>16739.506898085492</t>
  </si>
  <si>
    <t>16777.55395485415</t>
  </si>
  <si>
    <t>16779.93543696401</t>
  </si>
  <si>
    <t>16970.180163638815</t>
  </si>
  <si>
    <t>17224.636144663586</t>
  </si>
  <si>
    <t>17131.892430586588</t>
  </si>
  <si>
    <t>17034.385752289865</t>
  </si>
  <si>
    <t>16841.7614320715</t>
  </si>
  <si>
    <t>16915.48728346308</t>
  </si>
  <si>
    <t>16986.824098479585</t>
  </si>
  <si>
    <t>16718.10566472391</t>
  </si>
  <si>
    <t>16753.780682214227</t>
  </si>
  <si>
    <t>16646.763184008494</t>
  </si>
  <si>
    <t>16430.354259752377</t>
  </si>
  <si>
    <t>16130.714329894587</t>
  </si>
  <si>
    <t>16170.932867659796</t>
  </si>
  <si>
    <t>16365.10249703715</t>
  </si>
  <si>
    <t>16353.406449141472</t>
  </si>
  <si>
    <t>16486.75309956041</t>
  </si>
  <si>
    <t>16620.09789213678</t>
  </si>
  <si>
    <t>16704.317611492977</t>
  </si>
  <si>
    <t>16648.168035517894</t>
  </si>
  <si>
    <t>16664.546775609757</t>
  </si>
  <si>
    <t>16694.959658470892</t>
  </si>
  <si>
    <t>16454.000263983107</t>
  </si>
  <si>
    <t>16540.559007134187</t>
  </si>
  <si>
    <t>17352.329384015786</t>
  </si>
  <si>
    <t>17403.797196715972</t>
  </si>
  <si>
    <t>17237.69863964102</t>
  </si>
  <si>
    <t>17389.75933826156</t>
  </si>
  <si>
    <t>17455.26315157359</t>
  </si>
  <si>
    <t>17298.520689678153</t>
  </si>
  <si>
    <t>17443.564316914053</t>
  </si>
  <si>
    <t>17431.869197939657</t>
  </si>
  <si>
    <t>17225.999804981486</t>
  </si>
  <si>
    <t>17195.590637805486</t>
  </si>
  <si>
    <t>17495.03212961424</t>
  </si>
  <si>
    <t>17476.3143657275</t>
  </si>
  <si>
    <t>17635.39956710295</t>
  </si>
  <si>
    <t>17459.939341320776</t>
  </si>
  <si>
    <t>17527.785894112825</t>
  </si>
  <si>
    <t>17506.730964273775</t>
  </si>
  <si>
    <t>17845.947007650884</t>
  </si>
  <si>
    <t>17757.049240704924</t>
  </si>
  <si>
    <t>17904.426318208</t>
  </si>
  <si>
    <t>17918.46975019012</t>
  </si>
  <si>
    <t>17946.538035728667</t>
  </si>
  <si>
    <t>17759.388264499805</t>
  </si>
  <si>
    <t>17792.13645547068</t>
  </si>
  <si>
    <t>17595.1085353003</t>
  </si>
  <si>
    <t>18031.385705873327</t>
  </si>
  <si>
    <t>18383.227647352105</t>
  </si>
  <si>
    <t>18397.308236185614</t>
  </si>
  <si>
    <t>18636.55562874569</t>
  </si>
  <si>
    <t>18418.411469931467</t>
  </si>
  <si>
    <t>18519.275600866953</t>
  </si>
  <si>
    <t>18615.444963629558</t>
  </si>
  <si>
    <t>18652.97524137408</t>
  </si>
  <si>
    <t>18472.363218146947</t>
  </si>
  <si>
    <t>18667.04468315217</t>
  </si>
  <si>
    <t>18622.47689775475</t>
  </si>
  <si>
    <t>18406.684767633393</t>
  </si>
  <si>
    <t>18376.193855384343</t>
  </si>
  <si>
    <t>18179.158503843682</t>
  </si>
  <si>
    <t>18275.331582291426</t>
  </si>
  <si>
    <t>18411.375820121135</t>
  </si>
  <si>
    <t>18240.14590186949</t>
  </si>
  <si>
    <t>18134.5944341314</t>
  </si>
  <si>
    <t>17996.201883293965</t>
  </si>
  <si>
    <t>18289.408455439796</t>
  </si>
  <si>
    <t>18298.788702572714</t>
  </si>
  <si>
    <t>18277.679895299152</t>
  </si>
  <si>
    <t>18118.174821503013</t>
  </si>
  <si>
    <t>18423.104380261782</t>
  </si>
  <si>
    <t>18493.47016757794</t>
  </si>
  <si>
    <t>18484.09177828759</t>
  </si>
  <si>
    <t>18338.66543548239</t>
  </si>
  <si>
    <t>18512.238093214055</t>
  </si>
  <si>
    <t>18500.50767523084</t>
  </si>
  <si>
    <t>18509.88792236376</t>
  </si>
  <si>
    <t>18570.880893917274</t>
  </si>
  <si>
    <t>18556.804020768905</t>
  </si>
  <si>
    <t>18697.5430267715</t>
  </si>
  <si>
    <t>18925.06557487607</t>
  </si>
  <si>
    <t>18268.295932481094</t>
  </si>
  <si>
    <t>18333.66663580258</t>
  </si>
  <si>
    <t>18295.12169551226</t>
  </si>
  <si>
    <t>18384.257824016302</t>
  </si>
  <si>
    <t>18536.03520498819</t>
  </si>
  <si>
    <t>18555.309583298713</t>
  </si>
  <si>
    <t>18772.126780597107</t>
  </si>
  <si>
    <t>18803.52754977619</t>
  </si>
  <si>
    <t>18917.05003159262</t>
  </si>
  <si>
    <t>19018.49382667451</t>
  </si>
  <si>
    <t>18844.589360177546</t>
  </si>
  <si>
    <t>18953.278459134795</t>
  </si>
  <si>
    <t>18970.18480423243</t>
  </si>
  <si>
    <t>19042.647383812866</t>
  </si>
  <si>
    <t>19279.349572337276</t>
  </si>
  <si>
    <t>19330.0724239609</t>
  </si>
  <si>
    <t>19583.686682079024</t>
  </si>
  <si>
    <t>19718.941259190822</t>
  </si>
  <si>
    <t>19561.946954122213</t>
  </si>
  <si>
    <t>19610.25025206821</t>
  </si>
  <si>
    <t>19706.86448062164</t>
  </si>
  <si>
    <t>19641.65483757801</t>
  </si>
  <si>
    <t>19733.43568327227</t>
  </si>
  <si>
    <t>19663.3907492041</t>
  </si>
  <si>
    <t>19528.13044759622</t>
  </si>
  <si>
    <t>19455.671684346507</t>
  </si>
  <si>
    <t>19574.023732691392</t>
  </si>
  <si>
    <t>19745.510553676086</t>
  </si>
  <si>
    <t>19624.742767984295</t>
  </si>
  <si>
    <t>19289.012521724908</t>
  </si>
  <si>
    <t>18888.063091595086</t>
  </si>
  <si>
    <t>19568.364306424384</t>
  </si>
  <si>
    <t>19759.526908303393</t>
  </si>
  <si>
    <t>19340.658378829954</t>
  </si>
  <si>
    <t>19104.524244903514</t>
  </si>
  <si>
    <t>19484.030052630304</t>
  </si>
  <si>
    <t>19467.1614251745</t>
  </si>
  <si>
    <t>19610.53309897485</t>
  </si>
  <si>
    <t>19604.90874257543</t>
  </si>
  <si>
    <t>20268.344054049783</t>
  </si>
  <si>
    <t>20184.015352433787</t>
  </si>
  <si>
    <t>20386.98299535569</t>
  </si>
  <si>
    <t>20570.21597649466</t>
  </si>
  <si>
    <t>20023.321993445952</t>
  </si>
  <si>
    <t>19890.8336991265</t>
  </si>
  <si>
    <t>19391.859454688</t>
  </si>
  <si>
    <t>19521.5394573324</t>
  </si>
  <si>
    <t>19721.689925094317</t>
  </si>
  <si>
    <t>19950.033242732832</t>
  </si>
  <si>
    <t>19935.932931269872</t>
  </si>
  <si>
    <t>19583.55395522749</t>
  </si>
  <si>
    <t>19157.881786729515</t>
  </si>
  <si>
    <t>19333.931403618295</t>
  </si>
  <si>
    <t>19168.618211640183</t>
  </si>
  <si>
    <t>19154.23979529559</t>
  </si>
  <si>
    <t>19034.447272478083</t>
  </si>
  <si>
    <t>19139.867027143882</t>
  </si>
  <si>
    <t>19384.245505804083</t>
  </si>
  <si>
    <t>19163.822895884037</t>
  </si>
  <si>
    <t>19005.69608798178</t>
  </si>
  <si>
    <t>19000.90642041852</t>
  </si>
  <si>
    <t>19065.589525294094</t>
  </si>
  <si>
    <t>18936.212019157178</t>
  </si>
  <si>
    <t>18952.985269283403</t>
  </si>
  <si>
    <t>18732.5607766324</t>
  </si>
  <si>
    <t>18651.100656168677</t>
  </si>
  <si>
    <t>18778.088976716845</t>
  </si>
  <si>
    <t>18555.26965028421</t>
  </si>
  <si>
    <t>18679.85184066498</t>
  </si>
  <si>
    <t>19218.92854836405</t>
  </si>
  <si>
    <t>19405.808423493567</t>
  </si>
  <si>
    <t>19425.029223868314</t>
  </si>
  <si>
    <t>19600.43008833226</t>
  </si>
  <si>
    <t>19742.194081457663</t>
  </si>
  <si>
    <t>19617.250406732495</t>
  </si>
  <si>
    <t>19694.14113915532</t>
  </si>
  <si>
    <t>19751.803540279554</t>
  </si>
  <si>
    <t>19684.529797602467</t>
  </si>
  <si>
    <t>19905.57935693232</t>
  </si>
  <si>
    <t>20316.447734420886</t>
  </si>
  <si>
    <t>20496.658976488663</t>
  </si>
  <si>
    <t>20672.061723683568</t>
  </si>
  <si>
    <t>20760.9623969028</t>
  </si>
  <si>
    <t>20727.321760102328</t>
  </si>
  <si>
    <t>20597.57335596622</t>
  </si>
  <si>
    <t>20330.867570846607</t>
  </si>
  <si>
    <t>20583.15540227146</t>
  </si>
  <si>
    <t>20638.421086883103</t>
  </si>
  <si>
    <t>20525.49111841626</t>
  </si>
  <si>
    <t>20592.77050928623</t>
  </si>
  <si>
    <t>20679.266935069027</t>
  </si>
  <si>
    <t>20664.85086410523</t>
  </si>
  <si>
    <t>20561.5341199222</t>
  </si>
  <si>
    <t>20518.28214156888</t>
  </si>
  <si>
    <t>20691.280641327354</t>
  </si>
  <si>
    <t>20789.790773368477</t>
  </si>
  <si>
    <t>20578.35255559147</t>
  </si>
  <si>
    <t>20818.626680757996</t>
  </si>
  <si>
    <t>20921.947190402945</t>
  </si>
  <si>
    <t>20926.751919813894</t>
  </si>
  <si>
    <t>20828.23802231085</t>
  </si>
  <si>
    <t>20974.804862116238</t>
  </si>
  <si>
    <t>21126.180196794492</t>
  </si>
  <si>
    <t>21421.718123841696</t>
  </si>
  <si>
    <t>21419.31575913623</t>
  </si>
  <si>
    <t>21616.341671411355</t>
  </si>
  <si>
    <t>21661.994131739186</t>
  </si>
  <si>
    <t>21135.791538347345</t>
  </si>
  <si>
    <t>21402.499206197917</t>
  </si>
  <si>
    <t>21311.188637349373</t>
  </si>
  <si>
    <t>20640.825334319536</t>
  </si>
  <si>
    <t>20647.984340369134</t>
  </si>
  <si>
    <t>20461.197983955666</t>
  </si>
  <si>
    <t>20582.72326929159</t>
  </si>
  <si>
    <t>20420.69190073208</t>
  </si>
  <si>
    <t>20607.476498229258</t>
  </si>
  <si>
    <t>20638.983965717387</t>
  </si>
  <si>
    <t>20742.504983917235</t>
  </si>
  <si>
    <t>20425.192967516097</t>
  </si>
  <si>
    <t>20629.98183214935</t>
  </si>
  <si>
    <t>18633.845779793453</t>
  </si>
  <si>
    <t>18214.525955494813</t>
  </si>
  <si>
    <t>18184.312844996726</t>
  </si>
  <si>
    <t>18335.39189226042</t>
  </si>
  <si>
    <t>18266.32732952673</t>
  </si>
  <si>
    <t>18385.025668336333</t>
  </si>
  <si>
    <t>18456.249394792736</t>
  </si>
  <si>
    <t>18510.206558854054</t>
  </si>
  <si>
    <t>18460.56434854485</t>
  </si>
  <si>
    <t>18464.884362836936</t>
  </si>
  <si>
    <t>18458.40855851545</t>
  </si>
  <si>
    <t>18555.52706802451</t>
  </si>
  <si>
    <t>18449.77527731791</t>
  </si>
  <si>
    <t>18426.034597447993</t>
  </si>
  <si>
    <t>18242.584962810157</t>
  </si>
  <si>
    <t>18549.05463739634</t>
  </si>
  <si>
    <t>18607.48194510234</t>
  </si>
  <si>
    <t>18756.796550761377</t>
  </si>
  <si>
    <t>18406.231017678714</t>
  </si>
  <si>
    <t>18566.365057804545</t>
  </si>
  <si>
    <t>18722.17402309831</t>
  </si>
  <si>
    <t>18830.373428306208</t>
  </si>
  <si>
    <t>18927.751712200657</t>
  </si>
  <si>
    <t>18906.112843267074</t>
  </si>
  <si>
    <t>18774.10865801624</t>
  </si>
  <si>
    <t>18862.833418553244</t>
  </si>
  <si>
    <t>18551.217174812373</t>
  </si>
  <si>
    <t>18609.64448251837</t>
  </si>
  <si>
    <t>19048.936462984697</t>
  </si>
  <si>
    <t>19085.72827545043</t>
  </si>
  <si>
    <t>19007.82126253356</t>
  </si>
  <si>
    <t>18947.229730564868</t>
  </si>
  <si>
    <t>18813.063007898003</t>
  </si>
  <si>
    <t>18854.17820834914</t>
  </si>
  <si>
    <t>19341.079748901335</t>
  </si>
  <si>
    <t>19261.00851172177</t>
  </si>
  <si>
    <t>19215.566549591913</t>
  </si>
  <si>
    <t>19258.844287459084</t>
  </si>
  <si>
    <t>19527.184480179443</t>
  </si>
  <si>
    <t>19486.06421918833</t>
  </si>
  <si>
    <t>19347.569047996087</t>
  </si>
  <si>
    <t>20098.478959049942</t>
  </si>
  <si>
    <t>20063.856431386874</t>
  </si>
  <si>
    <t>20139.59415950108</t>
  </si>
  <si>
    <t>20232.643994870148</t>
  </si>
  <si>
    <t>20176.384285120155</t>
  </si>
  <si>
    <t>20466.359973080784</t>
  </si>
  <si>
    <t>20485.83461775168</t>
  </si>
  <si>
    <t>20472.850959022195</t>
  </si>
  <si>
    <t>20403.602530002743</t>
  </si>
  <si>
    <t>20349.503670822123</t>
  </si>
  <si>
    <t>20353.830432500847</t>
  </si>
  <si>
    <t>20343.012684880712</t>
  </si>
  <si>
    <t>20373.306764018398</t>
  </si>
  <si>
    <t>20066.01728195625</t>
  </si>
  <si>
    <t>20167.725701222735</t>
  </si>
  <si>
    <t>20423.080548366957</t>
  </si>
  <si>
    <t>20518.294607998712</t>
  </si>
  <si>
    <t>20948.931378260935</t>
  </si>
  <si>
    <t>20505.31094926923</t>
  </si>
  <si>
    <t>20511.798561517327</t>
  </si>
  <si>
    <t>20635.150910257373</t>
  </si>
  <si>
    <t>20544.26192545768</t>
  </si>
  <si>
    <t>20790.95987555114</t>
  </si>
  <si>
    <t>20914.30716375121</t>
  </si>
  <si>
    <t>20715.220460590277</t>
  </si>
  <si>
    <t>20918.633925429935</t>
  </si>
  <si>
    <t>20896.995056496347</t>
  </si>
  <si>
    <t>20812.600431331382</t>
  </si>
  <si>
    <t>20133.10317355967</t>
  </si>
  <si>
    <t>19583.445876776095</t>
  </si>
  <si>
    <t>20067.063112565378</t>
  </si>
  <si>
    <t>19831.838194106913</t>
  </si>
  <si>
    <t>19236.711523626163</t>
  </si>
  <si>
    <t>20074.121085525163</t>
  </si>
  <si>
    <t>19885.93895600132</t>
  </si>
  <si>
    <t>20711.584619979265</t>
  </si>
  <si>
    <t>20142.335964374914</t>
  </si>
  <si>
    <t>20605.735144188973</t>
  </si>
  <si>
    <t>21172.62992283057</t>
  </si>
  <si>
    <t>20963.277532355823</t>
  </si>
  <si>
    <t>21492.535885092653</t>
  </si>
  <si>
    <t>22028.85586871773</t>
  </si>
  <si>
    <t>22598.102695357848</t>
  </si>
  <si>
    <t>22878.023841645096</t>
  </si>
  <si>
    <t>21927.706830996016</t>
  </si>
  <si>
    <t>22031.20608775202</t>
  </si>
  <si>
    <t>22214.684121278824</t>
  </si>
  <si>
    <t>22591.046551362288</t>
  </si>
  <si>
    <t>22532.24169347084</t>
  </si>
  <si>
    <t>22139.41126946929</t>
  </si>
  <si>
    <t>22254.670766217885</t>
  </si>
  <si>
    <t>21617.207231763783</t>
  </si>
  <si>
    <t>21396.09277233221</t>
  </si>
  <si>
    <t>21262.015062631228</t>
  </si>
  <si>
    <t>21607.799039769707</t>
  </si>
  <si>
    <t>21414.910985284594</t>
  </si>
  <si>
    <t>21537.232112921436</t>
  </si>
  <si>
    <t>21452.549240153592</t>
  </si>
  <si>
    <t>21652.491609670036</t>
  </si>
  <si>
    <t>20937.40317540788</t>
  </si>
  <si>
    <t>20857.42805656553</t>
  </si>
  <si>
    <t>21179.68606682613</t>
  </si>
  <si>
    <t>21236.140705683283</t>
  </si>
  <si>
    <t>21156.163757876708</t>
  </si>
  <si>
    <t>21085.596831028437</t>
  </si>
  <si>
    <t>21297.299440537474</t>
  </si>
  <si>
    <t>21095.005023022513</t>
  </si>
  <si>
    <t>21182.039943788877</t>
  </si>
  <si>
    <t>20848.014377678763</t>
  </si>
  <si>
    <t>21066.776789111824</t>
  </si>
  <si>
    <t>21480.775645100053</t>
  </si>
  <si>
    <t>21906.54022797357</t>
  </si>
  <si>
    <t>21995.92353881</t>
  </si>
  <si>
    <t>22134.709002436477</t>
  </si>
  <si>
    <t>22017.09197079667</t>
  </si>
  <si>
    <t>21638.5292967457</t>
  </si>
  <si>
    <t>21770.61343543705</t>
  </si>
  <si>
    <t>21673.90878079186</t>
  </si>
  <si>
    <t>21256.42574794734</t>
  </si>
  <si>
    <t>21216.329365154543</t>
  </si>
  <si>
    <t>20445.04966288421</t>
  </si>
  <si>
    <t>21051.130114280473</t>
  </si>
  <si>
    <t>21028.11647058858</t>
  </si>
  <si>
    <t>21235.241048372394</t>
  </si>
  <si>
    <t>20634.580665077698</t>
  </si>
  <si>
    <t>20330.79914069926</t>
  </si>
  <si>
    <t>20678.307658826343</t>
  </si>
  <si>
    <t>20572.442399464184</t>
  </si>
  <si>
    <t>20165.099478472206</t>
  </si>
  <si>
    <t>20438.961124583093</t>
  </si>
  <si>
    <t>21000.500455069647</t>
  </si>
  <si>
    <t>20705.921889788537</t>
  </si>
  <si>
    <t>21108.66422351022</t>
  </si>
  <si>
    <t>21168.49862637511</t>
  </si>
  <si>
    <t>21364.118166869714</t>
  </si>
  <si>
    <t>21486.090835348117</t>
  </si>
  <si>
    <t>21552.831472788665</t>
  </si>
  <si>
    <t>21499.90151994269</t>
  </si>
  <si>
    <t>21506.804185404868</t>
  </si>
  <si>
    <t>21838.20707897245</t>
  </si>
  <si>
    <t>20751.950961729068</t>
  </si>
  <si>
    <t>20837.10108647774</t>
  </si>
  <si>
    <t>20096.056762839777</t>
  </si>
  <si>
    <t>19681.52835899645</t>
  </si>
  <si>
    <t>19726.633569989972</t>
  </si>
  <si>
    <t>19898.04421478456</t>
  </si>
  <si>
    <t>20067.19531428802</t>
  </si>
  <si>
    <t>20010.81161445353</t>
  </si>
  <si>
    <t>20443.841577155694</t>
  </si>
  <si>
    <t>20444.97484754939</t>
  </si>
  <si>
    <t>20680.198409203804</t>
  </si>
  <si>
    <t>20336.40824338298</t>
  </si>
  <si>
    <t>20417.832322070757</t>
  </si>
  <si>
    <t>19865.95587345196</t>
  </si>
  <si>
    <t>19601.324994405582</t>
  </si>
  <si>
    <t>19372.8835663727</t>
  </si>
  <si>
    <t>19531.125628245183</t>
  </si>
  <si>
    <t>19805.23718272498</t>
  </si>
  <si>
    <t>19160.270600333246</t>
  </si>
  <si>
    <t>19079.64955489801</t>
  </si>
  <si>
    <t>19339.938068758725</t>
  </si>
  <si>
    <t>19448.20163325184</t>
  </si>
  <si>
    <t>19434.3803737229</t>
  </si>
  <si>
    <t>19554.158686006554</t>
  </si>
  <si>
    <t>19844.3944495734</t>
  </si>
  <si>
    <t>19699.27834888012</t>
  </si>
  <si>
    <t>19687.76003890929</t>
  </si>
  <si>
    <t>19825.967290928245</t>
  </si>
  <si>
    <t>19759.16750502195</t>
  </si>
  <si>
    <t>19676.24172893846</t>
  </si>
  <si>
    <t>19427.471525048575</t>
  </si>
  <si>
    <t>19567.97994553549</t>
  </si>
  <si>
    <t>18999.028509462776</t>
  </si>
  <si>
    <t>18982.90430037573</t>
  </si>
  <si>
    <t>18865.427156560036</t>
  </si>
  <si>
    <t>19118.805040656283</t>
  </si>
  <si>
    <t>18794.019690447378</t>
  </si>
  <si>
    <t>18427.768780561513</t>
  </si>
  <si>
    <t>18834.190038048433</t>
  </si>
  <si>
    <t>18697.7442003837</t>
  </si>
  <si>
    <t>18858.397841183956</t>
  </si>
  <si>
    <t>19012.447342804615</t>
  </si>
  <si>
    <t>18708.74712847833</t>
  </si>
  <si>
    <t>18664.733714440637</t>
  </si>
  <si>
    <t>18585.504464195325</t>
  </si>
  <si>
    <t>18246.593518638885</t>
  </si>
  <si>
    <t>17837.256005644675</t>
  </si>
  <si>
    <t>17562.16748834641</t>
  </si>
  <si>
    <t>17698.905265455895</t>
  </si>
  <si>
    <t>17993.69579215333</t>
  </si>
  <si>
    <t>17963.571600159336</t>
  </si>
  <si>
    <t>18002.301519540295</t>
  </si>
  <si>
    <t>17892.563154639913</t>
  </si>
  <si>
    <t>18062.551561984124</t>
  </si>
  <si>
    <t>18144.31841057914</t>
  </si>
  <si>
    <t>18368.102150213</t>
  </si>
  <si>
    <t>18329.370572376196</t>
  </si>
  <si>
    <t>17939.90211831953</t>
  </si>
  <si>
    <t>17855.984252491737</t>
  </si>
  <si>
    <t>17875.34838295429</t>
  </si>
  <si>
    <t>18056.09685182994</t>
  </si>
  <si>
    <t>17985.090064766366</t>
  </si>
  <si>
    <t>17972.177327546302</t>
  </si>
  <si>
    <t>18195.96106718016</t>
  </si>
  <si>
    <t>18170.138909651727</t>
  </si>
  <si>
    <t>18406.833728049805</t>
  </si>
  <si>
    <t>18346.58368560597</t>
  </si>
  <si>
    <t>18464.92943634916</t>
  </si>
  <si>
    <t>18510.117382795997</t>
  </si>
  <si>
    <t>18675.80375567465</t>
  </si>
  <si>
    <t>18264.81683701096</t>
  </si>
  <si>
    <t>18660.741659677653</t>
  </si>
  <si>
    <t>18155.078472110577</t>
  </si>
  <si>
    <t>18152.92579642195</t>
  </si>
  <si>
    <t>18041.033097377098</t>
  </si>
  <si>
    <t>18146.471086267764</t>
  </si>
  <si>
    <t>18038.883738600165</t>
  </si>
  <si>
    <t>18165.83521673032</t>
  </si>
  <si>
    <t>18318.610510844755</t>
  </si>
  <si>
    <t>17718.269395918447</t>
  </si>
  <si>
    <t>17531.06787534446</t>
  </si>
  <si>
    <t>16929.775379419567</t>
  </si>
  <si>
    <t>16904.99719512688</t>
  </si>
  <si>
    <t>17142.446041867966</t>
  </si>
  <si>
    <t>17061.920921430596</t>
  </si>
  <si>
    <t>17150.705436632197</t>
  </si>
  <si>
    <t>16999.978643509967</t>
  </si>
  <si>
    <t>17076.374066565222</t>
  </si>
  <si>
    <t>17156.114624070273</t>
  </si>
  <si>
    <t>16957.276458595024</t>
  </si>
  <si>
    <t>17009.057612128447</t>
  </si>
  <si>
    <t>16955.20603998457</t>
  </si>
  <si>
    <t>16845.430885680813</t>
  </si>
  <si>
    <t>16694.231445112542</t>
  </si>
  <si>
    <t>17033.91218388716</t>
  </si>
  <si>
    <t>17079.478898778136</t>
  </si>
  <si>
    <t>16870.285457439528</t>
  </si>
  <si>
    <t>16963.490897237476</t>
  </si>
  <si>
    <t>16967.633325863928</t>
  </si>
  <si>
    <t>17013.2000407549</t>
  </si>
  <si>
    <t>17160.257052696725</t>
  </si>
  <si>
    <t>17214.110216246143</t>
  </si>
  <si>
    <t>17371.52409545687</t>
  </si>
  <si>
    <t>17406.73394307894</t>
  </si>
  <si>
    <t>17497.868964266432</t>
  </si>
  <si>
    <t>17692.564701115225</t>
  </si>
  <si>
    <t>17767.126824985822</t>
  </si>
  <si>
    <t>17866.54670342622</t>
  </si>
  <si>
    <t>18142.0205941936</t>
  </si>
  <si>
    <t>18668.112212564112</t>
  </si>
  <si>
    <t>18684.68192706992</t>
  </si>
  <si>
    <t>18591.478078677515</t>
  </si>
  <si>
    <t>18334.642729620857</t>
  </si>
  <si>
    <t>18330.501892399945</t>
  </si>
  <si>
    <t>18529.340057875193</t>
  </si>
  <si>
    <t>18454.774751193512</t>
  </si>
  <si>
    <t>18407.137617692082</t>
  </si>
  <si>
    <t>18264.22303437671</t>
  </si>
  <si>
    <t>18376.070198696463</t>
  </si>
  <si>
    <t>18427.851352229885</t>
  </si>
  <si>
    <t>18396.782341828723</t>
  </si>
  <si>
    <t>18637.04479356849</t>
  </si>
  <si>
    <t>18794.457081373672</t>
  </si>
  <si>
    <t>18786.170632715228</t>
  </si>
  <si>
    <t>18900.089807050976</t>
  </si>
  <si>
    <t>19072.002982157053</t>
  </si>
  <si>
    <t>19094.787135305312</t>
  </si>
  <si>
    <t>19065.788543514605</t>
  </si>
  <si>
    <t>18960.1558178373</t>
  </si>
  <si>
    <t>18835.882959043738</t>
  </si>
  <si>
    <t>18883.520092545168</t>
  </si>
  <si>
    <t>18543.839353770545</t>
  </si>
  <si>
    <t>18614.260640420234</t>
  </si>
  <si>
    <t>18790.31465274722</t>
  </si>
  <si>
    <t>18976.725532343113</t>
  </si>
  <si>
    <t>18823.45408175884</t>
  </si>
  <si>
    <t>18995.367256864916</t>
  </si>
  <si>
    <t>18806.88595865857</t>
  </si>
  <si>
    <t>18779.95937688386</t>
  </si>
  <si>
    <t>18177.232033221215</t>
  </si>
  <si>
    <t>18516.727226463438</t>
  </si>
  <si>
    <t>18129.36687292501</t>
  </si>
  <si>
    <t>18240.3396949792</t>
  </si>
  <si>
    <t>18068.645017564613</t>
  </si>
  <si>
    <t>18030.95559009954</t>
  </si>
  <si>
    <t>17901.13805431281</t>
  </si>
  <si>
    <t>17832.04077062684</t>
  </si>
  <si>
    <t>17976.516909242957</t>
  </si>
  <si>
    <t>17938.827481777884</t>
  </si>
  <si>
    <t>17855.073198522165</t>
  </si>
  <si>
    <t>17953.484481347634</t>
  </si>
  <si>
    <t>18118.897587518044</t>
  </si>
  <si>
    <t>18005.830908382457</t>
  </si>
  <si>
    <t>18049.800303832075</t>
  </si>
  <si>
    <t>17765.0389472819</t>
  </si>
  <si>
    <t>17968.141480917384</t>
  </si>
  <si>
    <t>18028.86333627778</t>
  </si>
  <si>
    <t>17884.387197661665</t>
  </si>
  <si>
    <t>18047.706446750683</t>
  </si>
  <si>
    <t>17750.38194771215</t>
  </si>
  <si>
    <t>17725.363619052034</t>
  </si>
  <si>
    <t>17737.833495924602</t>
  </si>
  <si>
    <t>17812.651165802574</t>
  </si>
  <si>
    <t>17573.646783769116</t>
  </si>
  <si>
    <t>17629.76282105311</t>
  </si>
  <si>
    <t>17623.527882616825</t>
  </si>
  <si>
    <t>17754.45999842136</t>
  </si>
  <si>
    <t>17677.562424373853</t>
  </si>
  <si>
    <t>17956.054749837112</t>
  </si>
  <si>
    <t>17914.490084952653</t>
  </si>
  <si>
    <t>16973.01915514605</t>
  </si>
  <si>
    <t>16735.292645098823</t>
  </si>
  <si>
    <t>16682.42370467884</t>
  </si>
  <si>
    <t>16718.376203427535</t>
  </si>
  <si>
    <t>33.6182472723246</t>
  </si>
  <si>
    <t>33.8062494157214</t>
  </si>
  <si>
    <t>30.478432983236484</t>
  </si>
  <si>
    <t>33.55433164900626</t>
  </si>
  <si>
    <t>41.94710702181287</t>
  </si>
  <si>
    <t>43.899056243666564</t>
  </si>
  <si>
    <t>57.08012085305024</t>
  </si>
  <si>
    <t>63.44976884357179</t>
  </si>
  <si>
    <t>61.29093065365909</t>
  </si>
  <si>
    <t>67.5826107206102</t>
  </si>
  <si>
    <t>59.766264941336026</t>
  </si>
  <si>
    <t>72.91004410156891</t>
  </si>
  <si>
    <t>84.49631333555486</t>
  </si>
  <si>
    <t>77.04471477162316</t>
  </si>
  <si>
    <t>77.62064013166663</t>
  </si>
  <si>
    <t>83.57838028717669</t>
  </si>
  <si>
    <t>80.10887560435049</t>
  </si>
  <si>
    <t>78.02390700587075</t>
  </si>
  <si>
    <t>76.93539044488747</t>
  </si>
  <si>
    <t>74.87224957172923</t>
  </si>
  <si>
    <t>75.33050900595727</t>
  </si>
  <si>
    <t>80.76318603106014</t>
  </si>
  <si>
    <t>78.97695203289821</t>
  </si>
  <si>
    <t>73.83417812811108</t>
  </si>
  <si>
    <t>35.44766957398545</t>
  </si>
  <si>
    <t>35.14064971723395</t>
  </si>
  <si>
    <t>34.73807325097631</t>
  </si>
  <si>
    <t>41.52914420108734</t>
  </si>
  <si>
    <t>45.05368495300154</t>
  </si>
  <si>
    <t>45.399296303130036</t>
  </si>
  <si>
    <t>56.28274510741462</t>
  </si>
  <si>
    <t>60.913089819046675</t>
  </si>
  <si>
    <t>63.96700271170892</t>
  </si>
  <si>
    <t>72.06563753775671</t>
  </si>
  <si>
    <t>73.22163331387026</t>
  </si>
  <si>
    <t>64.4523759372187</t>
  </si>
  <si>
    <t>82.45165923972834</t>
  </si>
  <si>
    <t>77.25117811701008</t>
  </si>
  <si>
    <t>88.11741920430262</t>
  </si>
  <si>
    <t>85.22512290397933</t>
  </si>
  <si>
    <t>83.12795631774233</t>
  </si>
  <si>
    <t>83.5850305566644</t>
  </si>
  <si>
    <t>76.67470329419145</t>
  </si>
  <si>
    <t>78.14729603713884</t>
  </si>
  <si>
    <t>84.58022848418372</t>
  </si>
  <si>
    <t>82.01948246530388</t>
  </si>
  <si>
    <t>78.88433445984033</t>
  </si>
  <si>
    <t>111.06321410408998</t>
  </si>
  <si>
    <t>939.6090146678871</t>
  </si>
  <si>
    <t>2023.0527654561656</t>
  </si>
  <si>
    <t>469.8800479356212</t>
  </si>
  <si>
    <t>3055.619380332447</t>
  </si>
  <si>
    <t>362.93423527309284</t>
  </si>
  <si>
    <t>1865.496680230706</t>
  </si>
  <si>
    <t>720.6266460992779</t>
  </si>
  <si>
    <t>453.05661205176443</t>
  </si>
  <si>
    <t>1412.6363150242298</t>
  </si>
  <si>
    <t>1559.3026179475264</t>
  </si>
  <si>
    <t>1101.2506081890947</t>
  </si>
  <si>
    <t>1038.8306753279503</t>
  </si>
  <si>
    <t>-5.601898627608735</t>
  </si>
  <si>
    <t>-116.96644923368574</t>
  </si>
  <si>
    <t>-537.651474241974</t>
  </si>
  <si>
    <t>-2556.4936943235707</t>
  </si>
  <si>
    <t>-851.5126932874261</t>
  </si>
  <si>
    <t>-470.56840308215624</t>
  </si>
  <si>
    <t>-778.5703554104961</t>
  </si>
  <si>
    <t>-1142.1764101155504</t>
  </si>
  <si>
    <t>-503.5125771813667</t>
  </si>
  <si>
    <t>-410.3932163427207</t>
  </si>
  <si>
    <t>-837.5541495550027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</si>
</sst>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6671</v>
      </c>
      <c r="H2" s="1" t="s">
        <v>8291</v>
      </c>
      <c r="I2" s="1" t="s">
        <v>9854</v>
      </c>
      <c r="J2" s="1" t="s">
        <v>11489</v>
      </c>
      <c r="K2" s="1" t="s">
        <v>11490</v>
      </c>
      <c r="L2" s="1" t="s">
        <v>1714</v>
      </c>
      <c r="M2" s="1" t="s">
        <v>1715</v>
      </c>
      <c r="N2" s="1" t="s">
        <v>13162</v>
      </c>
      <c r="O2" s="1" t="s">
        <v>1714</v>
      </c>
      <c r="P2" s="1" t="s">
        <v>13163</v>
      </c>
      <c r="Q2" s="1" t="s">
        <v>13179</v>
      </c>
      <c r="R2" s="1" t="s">
        <v>14239</v>
      </c>
      <c r="S2" s="1" t="s">
        <v>1714</v>
      </c>
      <c r="T2" s="1" t="s">
        <v>14240</v>
      </c>
      <c r="U2" s="1" t="s">
        <v>14248</v>
      </c>
      <c r="V2" s="1" t="s">
        <v>14256</v>
      </c>
      <c r="W2" s="1" t="s">
        <v>1714</v>
      </c>
      <c r="X2" s="1" t="s">
        <v>14257</v>
      </c>
      <c r="Y2" t="s">
        <v>14262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6672</v>
      </c>
      <c r="H3" s="1" t="s">
        <v>8292</v>
      </c>
      <c r="I3" s="1" t="s">
        <v>9855</v>
      </c>
      <c r="J3" s="1"/>
      <c r="K3" s="1" t="s">
        <v>11490</v>
      </c>
      <c r="L3" s="1" t="s">
        <v>1</v>
      </c>
      <c r="M3" s="1" t="s">
        <v>11491</v>
      </c>
      <c r="N3" s="1" t="s">
        <v>13162</v>
      </c>
      <c r="O3" s="1" t="s">
        <v>1</v>
      </c>
      <c r="P3" s="1" t="s">
        <v>13164</v>
      </c>
      <c r="Q3" s="1" t="s">
        <v>13164</v>
      </c>
      <c r="R3" s="1" t="s">
        <v>14239</v>
      </c>
      <c r="S3" s="1" t="s">
        <v>1</v>
      </c>
      <c r="T3" s="1"/>
      <c r="U3" s="1"/>
      <c r="V3" s="1" t="s">
        <v>14256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6673</v>
      </c>
      <c r="H4" s="1" t="s">
        <v>8293</v>
      </c>
      <c r="I4" s="1" t="s">
        <v>9856</v>
      </c>
      <c r="J4" s="1"/>
      <c r="K4" s="1" t="s">
        <v>11490</v>
      </c>
      <c r="L4" s="1" t="s">
        <v>2</v>
      </c>
      <c r="M4" s="1" t="s">
        <v>11492</v>
      </c>
      <c r="N4" s="1" t="s">
        <v>13162</v>
      </c>
      <c r="O4" s="1" t="s">
        <v>2</v>
      </c>
      <c r="P4" s="1" t="s">
        <v>13164</v>
      </c>
      <c r="Q4" s="1" t="s">
        <v>13164</v>
      </c>
      <c r="R4" s="1" t="s">
        <v>14239</v>
      </c>
      <c r="S4" s="1" t="s">
        <v>2</v>
      </c>
      <c r="T4" s="1"/>
      <c r="U4" s="1"/>
      <c r="V4" s="1" t="s">
        <v>14256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6674</v>
      </c>
      <c r="H5" s="1" t="s">
        <v>8294</v>
      </c>
      <c r="I5" s="1" t="s">
        <v>9857</v>
      </c>
      <c r="J5" s="1"/>
      <c r="K5" s="1" t="s">
        <v>11490</v>
      </c>
      <c r="L5" s="1" t="s">
        <v>3</v>
      </c>
      <c r="M5" s="1" t="s">
        <v>11493</v>
      </c>
      <c r="N5" s="1" t="s">
        <v>13162</v>
      </c>
      <c r="O5" s="1" t="s">
        <v>3</v>
      </c>
      <c r="P5" s="1" t="s">
        <v>13164</v>
      </c>
      <c r="Q5" s="1" t="s">
        <v>13164</v>
      </c>
      <c r="R5" s="1" t="s">
        <v>14239</v>
      </c>
      <c r="S5" s="1" t="s">
        <v>3</v>
      </c>
      <c r="T5" s="1"/>
      <c r="U5" s="1"/>
      <c r="V5" s="1" t="s">
        <v>14256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6675</v>
      </c>
      <c r="H6" s="1" t="s">
        <v>8295</v>
      </c>
      <c r="I6" s="1" t="s">
        <v>9858</v>
      </c>
      <c r="J6" s="1"/>
      <c r="K6" s="1" t="s">
        <v>11490</v>
      </c>
      <c r="L6" s="1" t="s">
        <v>4</v>
      </c>
      <c r="M6" s="1" t="s">
        <v>11494</v>
      </c>
      <c r="N6" s="1" t="s">
        <v>13162</v>
      </c>
      <c r="O6" s="1" t="s">
        <v>4</v>
      </c>
      <c r="P6" s="1" t="s">
        <v>13164</v>
      </c>
      <c r="Q6" s="1" t="s">
        <v>13164</v>
      </c>
      <c r="R6" s="1" t="s">
        <v>14239</v>
      </c>
      <c r="S6" s="1" t="s">
        <v>4</v>
      </c>
      <c r="T6" s="1"/>
      <c r="U6" s="1"/>
      <c r="V6" s="1" t="s">
        <v>14256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6676</v>
      </c>
      <c r="H7" s="1" t="s">
        <v>8296</v>
      </c>
      <c r="I7" s="1" t="s">
        <v>9859</v>
      </c>
      <c r="J7" s="1"/>
      <c r="K7" s="1" t="s">
        <v>11490</v>
      </c>
      <c r="L7" s="1" t="s">
        <v>5</v>
      </c>
      <c r="M7" s="1" t="s">
        <v>11495</v>
      </c>
      <c r="N7" s="1" t="s">
        <v>13162</v>
      </c>
      <c r="O7" s="1" t="s">
        <v>5</v>
      </c>
      <c r="P7" s="1" t="s">
        <v>13164</v>
      </c>
      <c r="Q7" s="1" t="s">
        <v>13164</v>
      </c>
      <c r="R7" s="1" t="s">
        <v>14239</v>
      </c>
      <c r="S7" s="1" t="s">
        <v>5</v>
      </c>
      <c r="T7" s="1"/>
      <c r="U7" s="1"/>
      <c r="V7" s="1" t="s">
        <v>14256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6677</v>
      </c>
      <c r="H8" s="1" t="s">
        <v>8297</v>
      </c>
      <c r="I8" s="1" t="s">
        <v>9860</v>
      </c>
      <c r="J8" s="1"/>
      <c r="K8" s="1" t="s">
        <v>11490</v>
      </c>
      <c r="L8" s="1" t="s">
        <v>6</v>
      </c>
      <c r="M8" s="1" t="s">
        <v>11496</v>
      </c>
      <c r="N8" s="1" t="s">
        <v>13162</v>
      </c>
      <c r="O8" s="1" t="s">
        <v>6</v>
      </c>
      <c r="P8" s="1" t="s">
        <v>13164</v>
      </c>
      <c r="Q8" s="1" t="s">
        <v>13164</v>
      </c>
      <c r="R8" s="1" t="s">
        <v>14239</v>
      </c>
      <c r="S8" s="1" t="s">
        <v>6</v>
      </c>
      <c r="T8" s="1"/>
      <c r="U8" s="1"/>
      <c r="V8" s="1" t="s">
        <v>14256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6678</v>
      </c>
      <c r="H9" s="1" t="s">
        <v>8298</v>
      </c>
      <c r="I9" s="1" t="s">
        <v>9861</v>
      </c>
      <c r="J9" s="1"/>
      <c r="K9" s="1" t="s">
        <v>11490</v>
      </c>
      <c r="L9" s="1" t="s">
        <v>7</v>
      </c>
      <c r="M9" s="1" t="s">
        <v>11497</v>
      </c>
      <c r="N9" s="1" t="s">
        <v>13162</v>
      </c>
      <c r="O9" s="1" t="s">
        <v>7</v>
      </c>
      <c r="P9" s="1" t="s">
        <v>13164</v>
      </c>
      <c r="Q9" s="1" t="s">
        <v>13164</v>
      </c>
      <c r="R9" s="1" t="s">
        <v>14239</v>
      </c>
      <c r="S9" s="1" t="s">
        <v>7</v>
      </c>
      <c r="T9" s="1"/>
      <c r="U9" s="1"/>
      <c r="V9" s="1" t="s">
        <v>14256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6679</v>
      </c>
      <c r="H10" s="1" t="s">
        <v>8299</v>
      </c>
      <c r="I10" s="1" t="s">
        <v>9862</v>
      </c>
      <c r="J10" s="1"/>
      <c r="K10" s="1" t="s">
        <v>11490</v>
      </c>
      <c r="L10" s="1" t="s">
        <v>8</v>
      </c>
      <c r="M10" s="1" t="s">
        <v>11498</v>
      </c>
      <c r="N10" s="1" t="s">
        <v>13162</v>
      </c>
      <c r="O10" s="1" t="s">
        <v>8</v>
      </c>
      <c r="P10" s="1" t="s">
        <v>13164</v>
      </c>
      <c r="Q10" s="1" t="s">
        <v>13164</v>
      </c>
      <c r="R10" s="1" t="s">
        <v>14239</v>
      </c>
      <c r="S10" s="1" t="s">
        <v>8</v>
      </c>
      <c r="T10" s="1"/>
      <c r="U10" s="1"/>
      <c r="V10" s="1" t="s">
        <v>14256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6680</v>
      </c>
      <c r="H11" s="1" t="s">
        <v>8300</v>
      </c>
      <c r="I11" s="1" t="s">
        <v>9863</v>
      </c>
      <c r="J11" s="1"/>
      <c r="K11" s="1" t="s">
        <v>11490</v>
      </c>
      <c r="L11" s="1" t="s">
        <v>9</v>
      </c>
      <c r="M11" s="1" t="s">
        <v>11499</v>
      </c>
      <c r="N11" s="1" t="s">
        <v>13162</v>
      </c>
      <c r="O11" s="1" t="s">
        <v>9</v>
      </c>
      <c r="P11" s="1" t="s">
        <v>13164</v>
      </c>
      <c r="Q11" s="1" t="s">
        <v>13164</v>
      </c>
      <c r="R11" s="1" t="s">
        <v>14239</v>
      </c>
      <c r="S11" s="1" t="s">
        <v>9</v>
      </c>
      <c r="T11" s="1"/>
      <c r="U11" s="1"/>
      <c r="V11" s="1" t="s">
        <v>14256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6681</v>
      </c>
      <c r="H12" s="1" t="s">
        <v>8301</v>
      </c>
      <c r="I12" s="1" t="s">
        <v>9864</v>
      </c>
      <c r="J12" s="1"/>
      <c r="K12" s="1" t="s">
        <v>11490</v>
      </c>
      <c r="L12" s="1" t="s">
        <v>10</v>
      </c>
      <c r="M12" s="1" t="s">
        <v>11500</v>
      </c>
      <c r="N12" s="1" t="s">
        <v>13162</v>
      </c>
      <c r="O12" s="1" t="s">
        <v>10</v>
      </c>
      <c r="P12" s="1" t="s">
        <v>13164</v>
      </c>
      <c r="Q12" s="1" t="s">
        <v>13164</v>
      </c>
      <c r="R12" s="1" t="s">
        <v>14239</v>
      </c>
      <c r="S12" s="1" t="s">
        <v>10</v>
      </c>
      <c r="T12" s="1"/>
      <c r="U12" s="1"/>
      <c r="V12" s="1" t="s">
        <v>14256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6682</v>
      </c>
      <c r="H13" s="1" t="s">
        <v>8302</v>
      </c>
      <c r="I13" s="1" t="s">
        <v>9865</v>
      </c>
      <c r="J13" s="1"/>
      <c r="K13" s="1" t="s">
        <v>11490</v>
      </c>
      <c r="L13" s="1" t="s">
        <v>11</v>
      </c>
      <c r="M13" s="1" t="s">
        <v>11501</v>
      </c>
      <c r="N13" s="1" t="s">
        <v>13162</v>
      </c>
      <c r="O13" s="1" t="s">
        <v>11</v>
      </c>
      <c r="P13" s="1" t="s">
        <v>13164</v>
      </c>
      <c r="Q13" s="1" t="s">
        <v>13164</v>
      </c>
      <c r="R13" s="1" t="s">
        <v>14239</v>
      </c>
      <c r="S13" s="1" t="s">
        <v>11</v>
      </c>
      <c r="T13" s="1"/>
      <c r="U13" s="1"/>
      <c r="V13" s="1" t="s">
        <v>14256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6683</v>
      </c>
      <c r="H14" s="1" t="s">
        <v>8303</v>
      </c>
      <c r="I14" s="1" t="s">
        <v>9866</v>
      </c>
      <c r="J14" s="1"/>
      <c r="K14" s="1" t="s">
        <v>11490</v>
      </c>
      <c r="L14" s="1" t="s">
        <v>12</v>
      </c>
      <c r="M14" s="1" t="s">
        <v>11502</v>
      </c>
      <c r="N14" s="1" t="s">
        <v>13162</v>
      </c>
      <c r="O14" s="1" t="s">
        <v>12</v>
      </c>
      <c r="P14" s="1" t="s">
        <v>13164</v>
      </c>
      <c r="Q14" s="1" t="s">
        <v>13164</v>
      </c>
      <c r="R14" s="1" t="s">
        <v>14239</v>
      </c>
      <c r="S14" s="1" t="s">
        <v>12</v>
      </c>
      <c r="T14" s="1"/>
      <c r="U14" s="1"/>
      <c r="V14" s="1" t="s">
        <v>14256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6684</v>
      </c>
      <c r="H15" s="1" t="s">
        <v>8304</v>
      </c>
      <c r="I15" s="1" t="s">
        <v>9867</v>
      </c>
      <c r="J15" s="1"/>
      <c r="K15" s="1" t="s">
        <v>11490</v>
      </c>
      <c r="L15" s="1" t="s">
        <v>13</v>
      </c>
      <c r="M15" s="1" t="s">
        <v>11503</v>
      </c>
      <c r="N15" s="1" t="s">
        <v>13162</v>
      </c>
      <c r="O15" s="1" t="s">
        <v>13</v>
      </c>
      <c r="P15" s="1" t="s">
        <v>13164</v>
      </c>
      <c r="Q15" s="1" t="s">
        <v>13164</v>
      </c>
      <c r="R15" s="1" t="s">
        <v>14239</v>
      </c>
      <c r="S15" s="1" t="s">
        <v>13</v>
      </c>
      <c r="T15" s="1"/>
      <c r="U15" s="1"/>
      <c r="V15" s="1" t="s">
        <v>14256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6685</v>
      </c>
      <c r="H16" s="1" t="s">
        <v>8305</v>
      </c>
      <c r="I16" s="1" t="s">
        <v>9868</v>
      </c>
      <c r="J16" s="1"/>
      <c r="K16" s="1" t="s">
        <v>11490</v>
      </c>
      <c r="L16" s="1" t="s">
        <v>14</v>
      </c>
      <c r="M16" s="1" t="s">
        <v>11504</v>
      </c>
      <c r="N16" s="1" t="s">
        <v>13162</v>
      </c>
      <c r="O16" s="1" t="s">
        <v>14</v>
      </c>
      <c r="P16" s="1" t="s">
        <v>13164</v>
      </c>
      <c r="Q16" s="1" t="s">
        <v>13164</v>
      </c>
      <c r="R16" s="1" t="s">
        <v>14239</v>
      </c>
      <c r="S16" s="1" t="s">
        <v>14</v>
      </c>
      <c r="T16" s="1"/>
      <c r="U16" s="1"/>
      <c r="V16" s="1" t="s">
        <v>14256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6686</v>
      </c>
      <c r="H17" s="1" t="s">
        <v>8306</v>
      </c>
      <c r="I17" s="1" t="s">
        <v>9869</v>
      </c>
      <c r="J17" s="1"/>
      <c r="K17" s="1" t="s">
        <v>11490</v>
      </c>
      <c r="L17" s="1" t="s">
        <v>15</v>
      </c>
      <c r="M17" s="1" t="s">
        <v>11505</v>
      </c>
      <c r="N17" s="1" t="s">
        <v>13162</v>
      </c>
      <c r="O17" s="1" t="s">
        <v>15</v>
      </c>
      <c r="P17" s="1" t="s">
        <v>13164</v>
      </c>
      <c r="Q17" s="1" t="s">
        <v>13164</v>
      </c>
      <c r="R17" s="1" t="s">
        <v>14239</v>
      </c>
      <c r="S17" s="1" t="s">
        <v>15</v>
      </c>
      <c r="T17" s="1"/>
      <c r="U17" s="1"/>
      <c r="V17" s="1" t="s">
        <v>14256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6687</v>
      </c>
      <c r="H18" s="1" t="s">
        <v>8307</v>
      </c>
      <c r="I18" s="1" t="s">
        <v>9870</v>
      </c>
      <c r="J18" s="1"/>
      <c r="K18" s="1" t="s">
        <v>11490</v>
      </c>
      <c r="L18" s="1" t="s">
        <v>16</v>
      </c>
      <c r="M18" s="1" t="s">
        <v>11506</v>
      </c>
      <c r="N18" s="1" t="s">
        <v>13162</v>
      </c>
      <c r="O18" s="1" t="s">
        <v>16</v>
      </c>
      <c r="P18" s="1" t="s">
        <v>13164</v>
      </c>
      <c r="Q18" s="1" t="s">
        <v>13164</v>
      </c>
      <c r="R18" s="1" t="s">
        <v>14239</v>
      </c>
      <c r="S18" s="1" t="s">
        <v>16</v>
      </c>
      <c r="T18" s="1"/>
      <c r="U18" s="1"/>
      <c r="V18" s="1" t="s">
        <v>14256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6688</v>
      </c>
      <c r="H19" s="1" t="s">
        <v>8308</v>
      </c>
      <c r="I19" s="1" t="s">
        <v>9871</v>
      </c>
      <c r="J19" s="1"/>
      <c r="K19" s="1" t="s">
        <v>11490</v>
      </c>
      <c r="L19" s="1" t="s">
        <v>17</v>
      </c>
      <c r="M19" s="1" t="s">
        <v>11507</v>
      </c>
      <c r="N19" s="1" t="s">
        <v>13162</v>
      </c>
      <c r="O19" s="1" t="s">
        <v>17</v>
      </c>
      <c r="P19" s="1" t="s">
        <v>13164</v>
      </c>
      <c r="Q19" s="1" t="s">
        <v>13164</v>
      </c>
      <c r="R19" s="1" t="s">
        <v>14239</v>
      </c>
      <c r="S19" s="1" t="s">
        <v>17</v>
      </c>
      <c r="T19" s="1"/>
      <c r="U19" s="1"/>
      <c r="V19" s="1" t="s">
        <v>14256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6689</v>
      </c>
      <c r="H20" s="1" t="s">
        <v>6689</v>
      </c>
      <c r="I20" s="1" t="s">
        <v>9872</v>
      </c>
      <c r="J20" s="1"/>
      <c r="K20" s="1" t="s">
        <v>11490</v>
      </c>
      <c r="L20" s="1" t="s">
        <v>18</v>
      </c>
      <c r="M20" s="1" t="s">
        <v>11508</v>
      </c>
      <c r="N20" s="1" t="s">
        <v>13162</v>
      </c>
      <c r="O20" s="1" t="s">
        <v>18</v>
      </c>
      <c r="P20" s="1" t="s">
        <v>13164</v>
      </c>
      <c r="Q20" s="1" t="s">
        <v>13164</v>
      </c>
      <c r="R20" s="1" t="s">
        <v>14239</v>
      </c>
      <c r="S20" s="1" t="s">
        <v>18</v>
      </c>
      <c r="T20" s="1"/>
      <c r="U20" s="1"/>
      <c r="V20" s="1" t="s">
        <v>14256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6690</v>
      </c>
      <c r="H21" s="1" t="s">
        <v>8309</v>
      </c>
      <c r="I21" s="1" t="s">
        <v>9873</v>
      </c>
      <c r="J21" s="1"/>
      <c r="K21" s="1" t="s">
        <v>11490</v>
      </c>
      <c r="L21" s="1" t="s">
        <v>19</v>
      </c>
      <c r="M21" s="1" t="s">
        <v>11509</v>
      </c>
      <c r="N21" s="1" t="s">
        <v>13162</v>
      </c>
      <c r="O21" s="1" t="s">
        <v>19</v>
      </c>
      <c r="P21" s="1" t="s">
        <v>13164</v>
      </c>
      <c r="Q21" s="1" t="s">
        <v>13164</v>
      </c>
      <c r="R21" s="1" t="s">
        <v>14239</v>
      </c>
      <c r="S21" s="1" t="s">
        <v>19</v>
      </c>
      <c r="T21" s="1"/>
      <c r="U21" s="1"/>
      <c r="V21" s="1" t="s">
        <v>14256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6691</v>
      </c>
      <c r="H22" s="1" t="s">
        <v>8310</v>
      </c>
      <c r="I22" s="1" t="s">
        <v>9874</v>
      </c>
      <c r="J22" s="1"/>
      <c r="K22" s="1" t="s">
        <v>11490</v>
      </c>
      <c r="L22" s="1" t="s">
        <v>20</v>
      </c>
      <c r="M22" s="1" t="s">
        <v>11510</v>
      </c>
      <c r="N22" s="1" t="s">
        <v>13162</v>
      </c>
      <c r="O22" s="1" t="s">
        <v>20</v>
      </c>
      <c r="P22" s="1" t="s">
        <v>13164</v>
      </c>
      <c r="Q22" s="1" t="s">
        <v>13164</v>
      </c>
      <c r="R22" s="1" t="s">
        <v>14239</v>
      </c>
      <c r="S22" s="1" t="s">
        <v>20</v>
      </c>
      <c r="T22" s="1"/>
      <c r="U22" s="1"/>
      <c r="V22" s="1" t="s">
        <v>14256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6692</v>
      </c>
      <c r="H23" s="1" t="s">
        <v>8311</v>
      </c>
      <c r="I23" s="1" t="s">
        <v>9875</v>
      </c>
      <c r="J23" s="1"/>
      <c r="K23" s="1" t="s">
        <v>11490</v>
      </c>
      <c r="L23" s="1" t="s">
        <v>21</v>
      </c>
      <c r="M23" s="1" t="s">
        <v>11511</v>
      </c>
      <c r="N23" s="1" t="s">
        <v>13162</v>
      </c>
      <c r="O23" s="1" t="s">
        <v>21</v>
      </c>
      <c r="P23" s="1" t="s">
        <v>13164</v>
      </c>
      <c r="Q23" s="1" t="s">
        <v>13164</v>
      </c>
      <c r="R23" s="1" t="s">
        <v>14239</v>
      </c>
      <c r="S23" s="1" t="s">
        <v>21</v>
      </c>
      <c r="T23" s="1"/>
      <c r="U23" s="1"/>
      <c r="V23" s="1" t="s">
        <v>14256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6693</v>
      </c>
      <c r="H24" s="1" t="s">
        <v>8312</v>
      </c>
      <c r="I24" s="1" t="s">
        <v>9876</v>
      </c>
      <c r="J24" s="1"/>
      <c r="K24" s="1" t="s">
        <v>11490</v>
      </c>
      <c r="L24" s="1" t="s">
        <v>22</v>
      </c>
      <c r="M24" s="1" t="s">
        <v>11512</v>
      </c>
      <c r="N24" s="1" t="s">
        <v>13162</v>
      </c>
      <c r="O24" s="1" t="s">
        <v>22</v>
      </c>
      <c r="P24" s="1" t="s">
        <v>13164</v>
      </c>
      <c r="Q24" s="1" t="s">
        <v>13164</v>
      </c>
      <c r="R24" s="1" t="s">
        <v>14239</v>
      </c>
      <c r="S24" s="1" t="s">
        <v>22</v>
      </c>
      <c r="T24" s="1"/>
      <c r="U24" s="1"/>
      <c r="V24" s="1" t="s">
        <v>14256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6694</v>
      </c>
      <c r="H25" s="1" t="s">
        <v>8313</v>
      </c>
      <c r="I25" s="1" t="s">
        <v>9877</v>
      </c>
      <c r="J25" s="1"/>
      <c r="K25" s="1" t="s">
        <v>11490</v>
      </c>
      <c r="L25" s="1" t="s">
        <v>23</v>
      </c>
      <c r="M25" s="1" t="s">
        <v>11513</v>
      </c>
      <c r="N25" s="1" t="s">
        <v>13162</v>
      </c>
      <c r="O25" s="1" t="s">
        <v>23</v>
      </c>
      <c r="P25" s="1" t="s">
        <v>13164</v>
      </c>
      <c r="Q25" s="1" t="s">
        <v>13164</v>
      </c>
      <c r="R25" s="1" t="s">
        <v>14239</v>
      </c>
      <c r="S25" s="1" t="s">
        <v>23</v>
      </c>
      <c r="T25" s="1"/>
      <c r="U25" s="1"/>
      <c r="V25" s="1" t="s">
        <v>14256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6695</v>
      </c>
      <c r="H26" s="1" t="s">
        <v>8304</v>
      </c>
      <c r="I26" s="1" t="s">
        <v>9878</v>
      </c>
      <c r="J26" s="1"/>
      <c r="K26" s="1" t="s">
        <v>11490</v>
      </c>
      <c r="L26" s="1" t="s">
        <v>24</v>
      </c>
      <c r="M26" s="1" t="s">
        <v>11514</v>
      </c>
      <c r="N26" s="1" t="s">
        <v>13162</v>
      </c>
      <c r="O26" s="1" t="s">
        <v>24</v>
      </c>
      <c r="P26" s="1" t="s">
        <v>13164</v>
      </c>
      <c r="Q26" s="1" t="s">
        <v>13164</v>
      </c>
      <c r="R26" s="1" t="s">
        <v>14239</v>
      </c>
      <c r="S26" s="1" t="s">
        <v>24</v>
      </c>
      <c r="T26" s="1"/>
      <c r="U26" s="1"/>
      <c r="V26" s="1" t="s">
        <v>14256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6696</v>
      </c>
      <c r="H27" s="1" t="s">
        <v>8314</v>
      </c>
      <c r="I27" s="1" t="s">
        <v>9879</v>
      </c>
      <c r="J27" s="1"/>
      <c r="K27" s="1" t="s">
        <v>11490</v>
      </c>
      <c r="L27" s="1" t="s">
        <v>25</v>
      </c>
      <c r="M27" s="1" t="s">
        <v>11515</v>
      </c>
      <c r="N27" s="1" t="s">
        <v>13162</v>
      </c>
      <c r="O27" s="1" t="s">
        <v>25</v>
      </c>
      <c r="P27" s="1" t="s">
        <v>13164</v>
      </c>
      <c r="Q27" s="1" t="s">
        <v>13164</v>
      </c>
      <c r="R27" s="1" t="s">
        <v>14239</v>
      </c>
      <c r="S27" s="1" t="s">
        <v>25</v>
      </c>
      <c r="T27" s="1"/>
      <c r="U27" s="1"/>
      <c r="V27" s="1" t="s">
        <v>14256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6697</v>
      </c>
      <c r="H28" s="1" t="s">
        <v>8315</v>
      </c>
      <c r="I28" s="1" t="s">
        <v>9880</v>
      </c>
      <c r="J28" s="1"/>
      <c r="K28" s="1" t="s">
        <v>11490</v>
      </c>
      <c r="L28" s="1" t="s">
        <v>26</v>
      </c>
      <c r="M28" s="1" t="s">
        <v>11516</v>
      </c>
      <c r="N28" s="1" t="s">
        <v>13162</v>
      </c>
      <c r="O28" s="1" t="s">
        <v>26</v>
      </c>
      <c r="P28" s="1" t="s">
        <v>13164</v>
      </c>
      <c r="Q28" s="1" t="s">
        <v>13164</v>
      </c>
      <c r="R28" s="1" t="s">
        <v>14239</v>
      </c>
      <c r="S28" s="1" t="s">
        <v>26</v>
      </c>
      <c r="T28" s="1"/>
      <c r="U28" s="1"/>
      <c r="V28" s="1" t="s">
        <v>14256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6698</v>
      </c>
      <c r="H29" s="1" t="s">
        <v>8316</v>
      </c>
      <c r="I29" s="1" t="s">
        <v>9881</v>
      </c>
      <c r="J29" s="1"/>
      <c r="K29" s="1" t="s">
        <v>11490</v>
      </c>
      <c r="L29" s="1" t="s">
        <v>27</v>
      </c>
      <c r="M29" s="1" t="s">
        <v>11517</v>
      </c>
      <c r="N29" s="1" t="s">
        <v>13162</v>
      </c>
      <c r="O29" s="1" t="s">
        <v>27</v>
      </c>
      <c r="P29" s="1" t="s">
        <v>13164</v>
      </c>
      <c r="Q29" s="1" t="s">
        <v>13164</v>
      </c>
      <c r="R29" s="1" t="s">
        <v>14239</v>
      </c>
      <c r="S29" s="1" t="s">
        <v>27</v>
      </c>
      <c r="T29" s="1"/>
      <c r="U29" s="1"/>
      <c r="V29" s="1" t="s">
        <v>14256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6699</v>
      </c>
      <c r="H30" s="1" t="s">
        <v>8317</v>
      </c>
      <c r="I30" s="1" t="s">
        <v>9882</v>
      </c>
      <c r="J30" s="1"/>
      <c r="K30" s="1" t="s">
        <v>11490</v>
      </c>
      <c r="L30" s="1" t="s">
        <v>28</v>
      </c>
      <c r="M30" s="1" t="s">
        <v>11518</v>
      </c>
      <c r="N30" s="1" t="s">
        <v>13162</v>
      </c>
      <c r="O30" s="1" t="s">
        <v>28</v>
      </c>
      <c r="P30" s="1" t="s">
        <v>13164</v>
      </c>
      <c r="Q30" s="1" t="s">
        <v>13164</v>
      </c>
      <c r="R30" s="1" t="s">
        <v>14239</v>
      </c>
      <c r="S30" s="1" t="s">
        <v>28</v>
      </c>
      <c r="T30" s="1"/>
      <c r="U30" s="1"/>
      <c r="V30" s="1" t="s">
        <v>14256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6700</v>
      </c>
      <c r="H31" s="1" t="s">
        <v>8318</v>
      </c>
      <c r="I31" s="1" t="s">
        <v>9883</v>
      </c>
      <c r="J31" s="1"/>
      <c r="K31" s="1" t="s">
        <v>11490</v>
      </c>
      <c r="L31" s="1" t="s">
        <v>29</v>
      </c>
      <c r="M31" s="1" t="s">
        <v>11519</v>
      </c>
      <c r="N31" s="1" t="s">
        <v>13162</v>
      </c>
      <c r="O31" s="1" t="s">
        <v>29</v>
      </c>
      <c r="P31" s="1" t="s">
        <v>13164</v>
      </c>
      <c r="Q31" s="1" t="s">
        <v>13164</v>
      </c>
      <c r="R31" s="1" t="s">
        <v>14239</v>
      </c>
      <c r="S31" s="1" t="s">
        <v>29</v>
      </c>
      <c r="T31" s="1"/>
      <c r="U31" s="1"/>
      <c r="V31" s="1" t="s">
        <v>14256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6701</v>
      </c>
      <c r="H32" s="1" t="s">
        <v>8319</v>
      </c>
      <c r="I32" s="1" t="s">
        <v>9884</v>
      </c>
      <c r="J32" s="1"/>
      <c r="K32" s="1" t="s">
        <v>11490</v>
      </c>
      <c r="L32" s="1" t="s">
        <v>30</v>
      </c>
      <c r="M32" s="1" t="s">
        <v>11520</v>
      </c>
      <c r="N32" s="1" t="s">
        <v>13162</v>
      </c>
      <c r="O32" s="1" t="s">
        <v>30</v>
      </c>
      <c r="P32" s="1" t="s">
        <v>13164</v>
      </c>
      <c r="Q32" s="1" t="s">
        <v>13164</v>
      </c>
      <c r="R32" s="1" t="s">
        <v>14239</v>
      </c>
      <c r="S32" s="1" t="s">
        <v>30</v>
      </c>
      <c r="T32" s="1"/>
      <c r="U32" s="1"/>
      <c r="V32" s="1" t="s">
        <v>14256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6702</v>
      </c>
      <c r="H33" s="1" t="s">
        <v>8320</v>
      </c>
      <c r="I33" s="1" t="s">
        <v>9885</v>
      </c>
      <c r="J33" s="1"/>
      <c r="K33" s="1" t="s">
        <v>11490</v>
      </c>
      <c r="L33" s="1" t="s">
        <v>31</v>
      </c>
      <c r="M33" s="1" t="s">
        <v>11521</v>
      </c>
      <c r="N33" s="1" t="s">
        <v>13162</v>
      </c>
      <c r="O33" s="1" t="s">
        <v>31</v>
      </c>
      <c r="P33" s="1" t="s">
        <v>13164</v>
      </c>
      <c r="Q33" s="1" t="s">
        <v>13164</v>
      </c>
      <c r="R33" s="1" t="s">
        <v>14239</v>
      </c>
      <c r="S33" s="1" t="s">
        <v>31</v>
      </c>
      <c r="T33" s="1"/>
      <c r="U33" s="1"/>
      <c r="V33" s="1" t="s">
        <v>14256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6703</v>
      </c>
      <c r="H34" s="1" t="s">
        <v>8321</v>
      </c>
      <c r="I34" s="1" t="s">
        <v>9886</v>
      </c>
      <c r="J34" s="1"/>
      <c r="K34" s="1" t="s">
        <v>11490</v>
      </c>
      <c r="L34" s="1" t="s">
        <v>32</v>
      </c>
      <c r="M34" s="1" t="s">
        <v>11522</v>
      </c>
      <c r="N34" s="1" t="s">
        <v>13162</v>
      </c>
      <c r="O34" s="1" t="s">
        <v>32</v>
      </c>
      <c r="P34" s="1" t="s">
        <v>13164</v>
      </c>
      <c r="Q34" s="1" t="s">
        <v>13164</v>
      </c>
      <c r="R34" s="1" t="s">
        <v>14239</v>
      </c>
      <c r="S34" s="1" t="s">
        <v>32</v>
      </c>
      <c r="T34" s="1"/>
      <c r="U34" s="1"/>
      <c r="V34" s="1" t="s">
        <v>14256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6704</v>
      </c>
      <c r="H35" s="1" t="s">
        <v>8322</v>
      </c>
      <c r="I35" s="1" t="s">
        <v>9887</v>
      </c>
      <c r="J35" s="1"/>
      <c r="K35" s="1" t="s">
        <v>11490</v>
      </c>
      <c r="L35" s="1" t="s">
        <v>33</v>
      </c>
      <c r="M35" s="1" t="s">
        <v>11523</v>
      </c>
      <c r="N35" s="1" t="s">
        <v>13162</v>
      </c>
      <c r="O35" s="1" t="s">
        <v>33</v>
      </c>
      <c r="P35" s="1" t="s">
        <v>13164</v>
      </c>
      <c r="Q35" s="1" t="s">
        <v>13164</v>
      </c>
      <c r="R35" s="1" t="s">
        <v>14239</v>
      </c>
      <c r="S35" s="1" t="s">
        <v>33</v>
      </c>
      <c r="T35" s="1"/>
      <c r="U35" s="1"/>
      <c r="V35" s="1" t="s">
        <v>14256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6705</v>
      </c>
      <c r="H36" s="1" t="s">
        <v>8323</v>
      </c>
      <c r="I36" s="1" t="s">
        <v>9888</v>
      </c>
      <c r="J36" s="1"/>
      <c r="K36" s="1" t="s">
        <v>11490</v>
      </c>
      <c r="L36" s="1" t="s">
        <v>34</v>
      </c>
      <c r="M36" s="1" t="s">
        <v>11524</v>
      </c>
      <c r="N36" s="1" t="s">
        <v>13162</v>
      </c>
      <c r="O36" s="1" t="s">
        <v>34</v>
      </c>
      <c r="P36" s="1" t="s">
        <v>13164</v>
      </c>
      <c r="Q36" s="1" t="s">
        <v>13164</v>
      </c>
      <c r="R36" s="1" t="s">
        <v>14239</v>
      </c>
      <c r="S36" s="1" t="s">
        <v>34</v>
      </c>
      <c r="T36" s="1"/>
      <c r="U36" s="1"/>
      <c r="V36" s="1" t="s">
        <v>14256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6706</v>
      </c>
      <c r="H37" s="1" t="s">
        <v>8324</v>
      </c>
      <c r="I37" s="1" t="s">
        <v>9889</v>
      </c>
      <c r="J37" s="1"/>
      <c r="K37" s="1" t="s">
        <v>11490</v>
      </c>
      <c r="L37" s="1" t="s">
        <v>35</v>
      </c>
      <c r="M37" s="1" t="s">
        <v>11525</v>
      </c>
      <c r="N37" s="1" t="s">
        <v>13162</v>
      </c>
      <c r="O37" s="1" t="s">
        <v>35</v>
      </c>
      <c r="P37" s="1" t="s">
        <v>13164</v>
      </c>
      <c r="Q37" s="1" t="s">
        <v>13164</v>
      </c>
      <c r="R37" s="1" t="s">
        <v>14239</v>
      </c>
      <c r="S37" s="1" t="s">
        <v>35</v>
      </c>
      <c r="T37" s="1"/>
      <c r="U37" s="1"/>
      <c r="V37" s="1" t="s">
        <v>14256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6707</v>
      </c>
      <c r="H38" s="1" t="s">
        <v>8325</v>
      </c>
      <c r="I38" s="1" t="s">
        <v>9890</v>
      </c>
      <c r="J38" s="1"/>
      <c r="K38" s="1" t="s">
        <v>11490</v>
      </c>
      <c r="L38" s="1" t="s">
        <v>36</v>
      </c>
      <c r="M38" s="1" t="s">
        <v>11526</v>
      </c>
      <c r="N38" s="1" t="s">
        <v>13162</v>
      </c>
      <c r="O38" s="1" t="s">
        <v>36</v>
      </c>
      <c r="P38" s="1" t="s">
        <v>13164</v>
      </c>
      <c r="Q38" s="1" t="s">
        <v>13164</v>
      </c>
      <c r="R38" s="1" t="s">
        <v>14239</v>
      </c>
      <c r="S38" s="1" t="s">
        <v>36</v>
      </c>
      <c r="T38" s="1"/>
      <c r="U38" s="1"/>
      <c r="V38" s="1" t="s">
        <v>14256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6708</v>
      </c>
      <c r="H39" s="1" t="s">
        <v>8326</v>
      </c>
      <c r="I39" s="1" t="s">
        <v>9891</v>
      </c>
      <c r="J39" s="1"/>
      <c r="K39" s="1" t="s">
        <v>11490</v>
      </c>
      <c r="L39" s="1" t="s">
        <v>37</v>
      </c>
      <c r="M39" s="1" t="s">
        <v>11527</v>
      </c>
      <c r="N39" s="1" t="s">
        <v>13162</v>
      </c>
      <c r="O39" s="1" t="s">
        <v>37</v>
      </c>
      <c r="P39" s="1" t="s">
        <v>13164</v>
      </c>
      <c r="Q39" s="1" t="s">
        <v>13164</v>
      </c>
      <c r="R39" s="1" t="s">
        <v>14239</v>
      </c>
      <c r="S39" s="1" t="s">
        <v>37</v>
      </c>
      <c r="T39" s="1"/>
      <c r="U39" s="1"/>
      <c r="V39" s="1" t="s">
        <v>14256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6709</v>
      </c>
      <c r="H40" s="1" t="s">
        <v>8327</v>
      </c>
      <c r="I40" s="1" t="s">
        <v>9892</v>
      </c>
      <c r="J40" s="1"/>
      <c r="K40" s="1" t="s">
        <v>11490</v>
      </c>
      <c r="L40" s="1" t="s">
        <v>38</v>
      </c>
      <c r="M40" s="1" t="s">
        <v>11528</v>
      </c>
      <c r="N40" s="1" t="s">
        <v>13162</v>
      </c>
      <c r="O40" s="1" t="s">
        <v>38</v>
      </c>
      <c r="P40" s="1" t="s">
        <v>13164</v>
      </c>
      <c r="Q40" s="1" t="s">
        <v>13164</v>
      </c>
      <c r="R40" s="1" t="s">
        <v>14239</v>
      </c>
      <c r="S40" s="1" t="s">
        <v>38</v>
      </c>
      <c r="T40" s="1"/>
      <c r="U40" s="1"/>
      <c r="V40" s="1" t="s">
        <v>14256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6710</v>
      </c>
      <c r="H41" s="1" t="s">
        <v>8328</v>
      </c>
      <c r="I41" s="1" t="s">
        <v>9893</v>
      </c>
      <c r="J41" s="1"/>
      <c r="K41" s="1" t="s">
        <v>11490</v>
      </c>
      <c r="L41" s="1" t="s">
        <v>39</v>
      </c>
      <c r="M41" s="1" t="s">
        <v>11529</v>
      </c>
      <c r="N41" s="1" t="s">
        <v>13162</v>
      </c>
      <c r="O41" s="1" t="s">
        <v>39</v>
      </c>
      <c r="P41" s="1" t="s">
        <v>13164</v>
      </c>
      <c r="Q41" s="1" t="s">
        <v>13164</v>
      </c>
      <c r="R41" s="1" t="s">
        <v>14239</v>
      </c>
      <c r="S41" s="1" t="s">
        <v>39</v>
      </c>
      <c r="T41" s="1"/>
      <c r="U41" s="1"/>
      <c r="V41" s="1" t="s">
        <v>14256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6711</v>
      </c>
      <c r="H42" s="1" t="s">
        <v>8329</v>
      </c>
      <c r="I42" s="1" t="s">
        <v>9894</v>
      </c>
      <c r="J42" s="1"/>
      <c r="K42" s="1" t="s">
        <v>11490</v>
      </c>
      <c r="L42" s="1" t="s">
        <v>40</v>
      </c>
      <c r="M42" s="1" t="s">
        <v>11530</v>
      </c>
      <c r="N42" s="1" t="s">
        <v>13162</v>
      </c>
      <c r="O42" s="1" t="s">
        <v>40</v>
      </c>
      <c r="P42" s="1" t="s">
        <v>13164</v>
      </c>
      <c r="Q42" s="1" t="s">
        <v>13164</v>
      </c>
      <c r="R42" s="1" t="s">
        <v>14239</v>
      </c>
      <c r="S42" s="1" t="s">
        <v>40</v>
      </c>
      <c r="T42" s="1"/>
      <c r="U42" s="1"/>
      <c r="V42" s="1" t="s">
        <v>14256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6712</v>
      </c>
      <c r="H43" s="1" t="s">
        <v>8330</v>
      </c>
      <c r="I43" s="1" t="s">
        <v>9895</v>
      </c>
      <c r="J43" s="1"/>
      <c r="K43" s="1" t="s">
        <v>11490</v>
      </c>
      <c r="L43" s="1" t="s">
        <v>41</v>
      </c>
      <c r="M43" s="1" t="s">
        <v>11531</v>
      </c>
      <c r="N43" s="1" t="s">
        <v>13162</v>
      </c>
      <c r="O43" s="1" t="s">
        <v>41</v>
      </c>
      <c r="P43" s="1" t="s">
        <v>13164</v>
      </c>
      <c r="Q43" s="1" t="s">
        <v>13164</v>
      </c>
      <c r="R43" s="1" t="s">
        <v>14239</v>
      </c>
      <c r="S43" s="1" t="s">
        <v>41</v>
      </c>
      <c r="T43" s="1"/>
      <c r="U43" s="1"/>
      <c r="V43" s="1" t="s">
        <v>14256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6713</v>
      </c>
      <c r="H44" s="1" t="s">
        <v>8331</v>
      </c>
      <c r="I44" s="1" t="s">
        <v>9896</v>
      </c>
      <c r="J44" s="1"/>
      <c r="K44" s="1" t="s">
        <v>11490</v>
      </c>
      <c r="L44" s="1" t="s">
        <v>42</v>
      </c>
      <c r="M44" s="1" t="s">
        <v>11532</v>
      </c>
      <c r="N44" s="1" t="s">
        <v>13162</v>
      </c>
      <c r="O44" s="1" t="s">
        <v>42</v>
      </c>
      <c r="P44" s="1" t="s">
        <v>13164</v>
      </c>
      <c r="Q44" s="1" t="s">
        <v>13164</v>
      </c>
      <c r="R44" s="1" t="s">
        <v>14239</v>
      </c>
      <c r="S44" s="1" t="s">
        <v>42</v>
      </c>
      <c r="T44" s="1"/>
      <c r="U44" s="1"/>
      <c r="V44" s="1" t="s">
        <v>14256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6714</v>
      </c>
      <c r="H45" s="1" t="s">
        <v>8332</v>
      </c>
      <c r="I45" s="1" t="s">
        <v>9897</v>
      </c>
      <c r="J45" s="1"/>
      <c r="K45" s="1" t="s">
        <v>11490</v>
      </c>
      <c r="L45" s="1" t="s">
        <v>43</v>
      </c>
      <c r="M45" s="1" t="s">
        <v>11533</v>
      </c>
      <c r="N45" s="1" t="s">
        <v>13162</v>
      </c>
      <c r="O45" s="1" t="s">
        <v>43</v>
      </c>
      <c r="P45" s="1" t="s">
        <v>13164</v>
      </c>
      <c r="Q45" s="1" t="s">
        <v>13164</v>
      </c>
      <c r="R45" s="1" t="s">
        <v>14239</v>
      </c>
      <c r="S45" s="1" t="s">
        <v>43</v>
      </c>
      <c r="T45" s="1"/>
      <c r="U45" s="1"/>
      <c r="V45" s="1" t="s">
        <v>14256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6715</v>
      </c>
      <c r="H46" s="1" t="s">
        <v>8333</v>
      </c>
      <c r="I46" s="1" t="s">
        <v>9898</v>
      </c>
      <c r="J46" s="1"/>
      <c r="K46" s="1" t="s">
        <v>11490</v>
      </c>
      <c r="L46" s="1" t="s">
        <v>44</v>
      </c>
      <c r="M46" s="1" t="s">
        <v>11534</v>
      </c>
      <c r="N46" s="1" t="s">
        <v>13162</v>
      </c>
      <c r="O46" s="1" t="s">
        <v>44</v>
      </c>
      <c r="P46" s="1" t="s">
        <v>13164</v>
      </c>
      <c r="Q46" s="1" t="s">
        <v>13164</v>
      </c>
      <c r="R46" s="1" t="s">
        <v>14239</v>
      </c>
      <c r="S46" s="1" t="s">
        <v>44</v>
      </c>
      <c r="T46" s="1"/>
      <c r="U46" s="1"/>
      <c r="V46" s="1" t="s">
        <v>14256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6716</v>
      </c>
      <c r="H47" s="1" t="s">
        <v>8334</v>
      </c>
      <c r="I47" s="1" t="s">
        <v>9899</v>
      </c>
      <c r="J47" s="1"/>
      <c r="K47" s="1" t="s">
        <v>11490</v>
      </c>
      <c r="L47" s="1" t="s">
        <v>45</v>
      </c>
      <c r="M47" s="1" t="s">
        <v>11535</v>
      </c>
      <c r="N47" s="1" t="s">
        <v>13162</v>
      </c>
      <c r="O47" s="1" t="s">
        <v>45</v>
      </c>
      <c r="P47" s="1" t="s">
        <v>13164</v>
      </c>
      <c r="Q47" s="1" t="s">
        <v>13164</v>
      </c>
      <c r="R47" s="1" t="s">
        <v>14239</v>
      </c>
      <c r="S47" s="1" t="s">
        <v>45</v>
      </c>
      <c r="T47" s="1"/>
      <c r="U47" s="1"/>
      <c r="V47" s="1" t="s">
        <v>14256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6717</v>
      </c>
      <c r="H48" s="1" t="s">
        <v>8334</v>
      </c>
      <c r="I48" s="1" t="s">
        <v>9900</v>
      </c>
      <c r="J48" s="1"/>
      <c r="K48" s="1" t="s">
        <v>11490</v>
      </c>
      <c r="L48" s="1" t="s">
        <v>46</v>
      </c>
      <c r="M48" s="1" t="s">
        <v>11536</v>
      </c>
      <c r="N48" s="1" t="s">
        <v>13162</v>
      </c>
      <c r="O48" s="1" t="s">
        <v>46</v>
      </c>
      <c r="P48" s="1" t="s">
        <v>13164</v>
      </c>
      <c r="Q48" s="1" t="s">
        <v>13164</v>
      </c>
      <c r="R48" s="1" t="s">
        <v>14239</v>
      </c>
      <c r="S48" s="1" t="s">
        <v>46</v>
      </c>
      <c r="T48" s="1"/>
      <c r="U48" s="1"/>
      <c r="V48" s="1" t="s">
        <v>14256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6718</v>
      </c>
      <c r="H49" s="1" t="s">
        <v>8335</v>
      </c>
      <c r="I49" s="1" t="s">
        <v>9901</v>
      </c>
      <c r="J49" s="1"/>
      <c r="K49" s="1" t="s">
        <v>11490</v>
      </c>
      <c r="L49" s="1" t="s">
        <v>47</v>
      </c>
      <c r="M49" s="1" t="s">
        <v>11537</v>
      </c>
      <c r="N49" s="1" t="s">
        <v>13162</v>
      </c>
      <c r="O49" s="1" t="s">
        <v>47</v>
      </c>
      <c r="P49" s="1" t="s">
        <v>13164</v>
      </c>
      <c r="Q49" s="1" t="s">
        <v>13164</v>
      </c>
      <c r="R49" s="1" t="s">
        <v>14239</v>
      </c>
      <c r="S49" s="1" t="s">
        <v>47</v>
      </c>
      <c r="T49" s="1"/>
      <c r="U49" s="1"/>
      <c r="V49" s="1" t="s">
        <v>14256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6719</v>
      </c>
      <c r="H50" s="1" t="s">
        <v>8336</v>
      </c>
      <c r="I50" s="1" t="s">
        <v>9902</v>
      </c>
      <c r="J50" s="1"/>
      <c r="K50" s="1" t="s">
        <v>11490</v>
      </c>
      <c r="L50" s="1" t="s">
        <v>48</v>
      </c>
      <c r="M50" s="1" t="s">
        <v>11538</v>
      </c>
      <c r="N50" s="1" t="s">
        <v>13162</v>
      </c>
      <c r="O50" s="1" t="s">
        <v>48</v>
      </c>
      <c r="P50" s="1" t="s">
        <v>13164</v>
      </c>
      <c r="Q50" s="1" t="s">
        <v>13164</v>
      </c>
      <c r="R50" s="1" t="s">
        <v>14239</v>
      </c>
      <c r="S50" s="1" t="s">
        <v>48</v>
      </c>
      <c r="T50" s="1"/>
      <c r="U50" s="1"/>
      <c r="V50" s="1" t="s">
        <v>14256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6720</v>
      </c>
      <c r="H51" s="1" t="s">
        <v>8337</v>
      </c>
      <c r="I51" s="1" t="s">
        <v>9903</v>
      </c>
      <c r="J51" s="1"/>
      <c r="K51" s="1" t="s">
        <v>11490</v>
      </c>
      <c r="L51" s="1" t="s">
        <v>49</v>
      </c>
      <c r="M51" s="1" t="s">
        <v>11539</v>
      </c>
      <c r="N51" s="1" t="s">
        <v>13162</v>
      </c>
      <c r="O51" s="1" t="s">
        <v>49</v>
      </c>
      <c r="P51" s="1" t="s">
        <v>13164</v>
      </c>
      <c r="Q51" s="1" t="s">
        <v>13164</v>
      </c>
      <c r="R51" s="1" t="s">
        <v>14239</v>
      </c>
      <c r="S51" s="1" t="s">
        <v>49</v>
      </c>
      <c r="T51" s="1"/>
      <c r="U51" s="1"/>
      <c r="V51" s="1" t="s">
        <v>14256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6721</v>
      </c>
      <c r="H52" s="1" t="s">
        <v>8338</v>
      </c>
      <c r="I52" s="1" t="s">
        <v>9904</v>
      </c>
      <c r="J52" s="1"/>
      <c r="K52" s="1" t="s">
        <v>11490</v>
      </c>
      <c r="L52" s="1" t="s">
        <v>50</v>
      </c>
      <c r="M52" s="1" t="s">
        <v>11540</v>
      </c>
      <c r="N52" s="1" t="s">
        <v>13162</v>
      </c>
      <c r="O52" s="1" t="s">
        <v>50</v>
      </c>
      <c r="P52" s="1" t="s">
        <v>13164</v>
      </c>
      <c r="Q52" s="1" t="s">
        <v>13164</v>
      </c>
      <c r="R52" s="1" t="s">
        <v>14239</v>
      </c>
      <c r="S52" s="1" t="s">
        <v>50</v>
      </c>
      <c r="T52" s="1"/>
      <c r="U52" s="1"/>
      <c r="V52" s="1" t="s">
        <v>14256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6722</v>
      </c>
      <c r="H53" s="1" t="s">
        <v>8339</v>
      </c>
      <c r="I53" s="1" t="s">
        <v>9905</v>
      </c>
      <c r="J53" s="1"/>
      <c r="K53" s="1" t="s">
        <v>11490</v>
      </c>
      <c r="L53" s="1" t="s">
        <v>51</v>
      </c>
      <c r="M53" s="1" t="s">
        <v>11541</v>
      </c>
      <c r="N53" s="1" t="s">
        <v>13162</v>
      </c>
      <c r="O53" s="1" t="s">
        <v>51</v>
      </c>
      <c r="P53" s="1" t="s">
        <v>13164</v>
      </c>
      <c r="Q53" s="1" t="s">
        <v>13164</v>
      </c>
      <c r="R53" s="1" t="s">
        <v>14239</v>
      </c>
      <c r="S53" s="1" t="s">
        <v>51</v>
      </c>
      <c r="T53" s="1"/>
      <c r="U53" s="1"/>
      <c r="V53" s="1" t="s">
        <v>14256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6723</v>
      </c>
      <c r="H54" s="1" t="s">
        <v>8340</v>
      </c>
      <c r="I54" s="1" t="s">
        <v>9906</v>
      </c>
      <c r="J54" s="1"/>
      <c r="K54" s="1" t="s">
        <v>11490</v>
      </c>
      <c r="L54" s="1" t="s">
        <v>52</v>
      </c>
      <c r="M54" s="1" t="s">
        <v>11542</v>
      </c>
      <c r="N54" s="1" t="s">
        <v>13162</v>
      </c>
      <c r="O54" s="1" t="s">
        <v>52</v>
      </c>
      <c r="P54" s="1" t="s">
        <v>13164</v>
      </c>
      <c r="Q54" s="1" t="s">
        <v>13164</v>
      </c>
      <c r="R54" s="1" t="s">
        <v>14239</v>
      </c>
      <c r="S54" s="1" t="s">
        <v>52</v>
      </c>
      <c r="T54" s="1"/>
      <c r="U54" s="1"/>
      <c r="V54" s="1" t="s">
        <v>14256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6724</v>
      </c>
      <c r="H55" s="1" t="s">
        <v>8341</v>
      </c>
      <c r="I55" s="1" t="s">
        <v>9907</v>
      </c>
      <c r="J55" s="1"/>
      <c r="K55" s="1" t="s">
        <v>11490</v>
      </c>
      <c r="L55" s="1" t="s">
        <v>53</v>
      </c>
      <c r="M55" s="1" t="s">
        <v>11543</v>
      </c>
      <c r="N55" s="1" t="s">
        <v>13162</v>
      </c>
      <c r="O55" s="1" t="s">
        <v>53</v>
      </c>
      <c r="P55" s="1" t="s">
        <v>13164</v>
      </c>
      <c r="Q55" s="1" t="s">
        <v>13164</v>
      </c>
      <c r="R55" s="1" t="s">
        <v>14239</v>
      </c>
      <c r="S55" s="1" t="s">
        <v>53</v>
      </c>
      <c r="T55" s="1"/>
      <c r="U55" s="1"/>
      <c r="V55" s="1" t="s">
        <v>14256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6725</v>
      </c>
      <c r="H56" s="1" t="s">
        <v>8342</v>
      </c>
      <c r="I56" s="1" t="s">
        <v>9908</v>
      </c>
      <c r="J56" s="1"/>
      <c r="K56" s="1" t="s">
        <v>11490</v>
      </c>
      <c r="L56" s="1" t="s">
        <v>54</v>
      </c>
      <c r="M56" s="1" t="s">
        <v>11544</v>
      </c>
      <c r="N56" s="1" t="s">
        <v>13162</v>
      </c>
      <c r="O56" s="1" t="s">
        <v>54</v>
      </c>
      <c r="P56" s="1" t="s">
        <v>13164</v>
      </c>
      <c r="Q56" s="1" t="s">
        <v>13164</v>
      </c>
      <c r="R56" s="1" t="s">
        <v>14239</v>
      </c>
      <c r="S56" s="1" t="s">
        <v>54</v>
      </c>
      <c r="T56" s="1"/>
      <c r="U56" s="1"/>
      <c r="V56" s="1" t="s">
        <v>14256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6726</v>
      </c>
      <c r="H57" s="1" t="s">
        <v>8343</v>
      </c>
      <c r="I57" s="1" t="s">
        <v>9909</v>
      </c>
      <c r="J57" s="1"/>
      <c r="K57" s="1" t="s">
        <v>11490</v>
      </c>
      <c r="L57" s="1" t="s">
        <v>55</v>
      </c>
      <c r="M57" s="1" t="s">
        <v>11545</v>
      </c>
      <c r="N57" s="1" t="s">
        <v>13162</v>
      </c>
      <c r="O57" s="1" t="s">
        <v>55</v>
      </c>
      <c r="P57" s="1" t="s">
        <v>13164</v>
      </c>
      <c r="Q57" s="1" t="s">
        <v>13164</v>
      </c>
      <c r="R57" s="1" t="s">
        <v>14239</v>
      </c>
      <c r="S57" s="1" t="s">
        <v>55</v>
      </c>
      <c r="T57" s="1"/>
      <c r="U57" s="1"/>
      <c r="V57" s="1" t="s">
        <v>14256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6727</v>
      </c>
      <c r="H58" s="1" t="s">
        <v>8344</v>
      </c>
      <c r="I58" s="1" t="s">
        <v>9910</v>
      </c>
      <c r="J58" s="1"/>
      <c r="K58" s="1" t="s">
        <v>11490</v>
      </c>
      <c r="L58" s="1" t="s">
        <v>56</v>
      </c>
      <c r="M58" s="1" t="s">
        <v>11546</v>
      </c>
      <c r="N58" s="1" t="s">
        <v>13162</v>
      </c>
      <c r="O58" s="1" t="s">
        <v>56</v>
      </c>
      <c r="P58" s="1" t="s">
        <v>13164</v>
      </c>
      <c r="Q58" s="1" t="s">
        <v>13164</v>
      </c>
      <c r="R58" s="1" t="s">
        <v>14239</v>
      </c>
      <c r="S58" s="1" t="s">
        <v>56</v>
      </c>
      <c r="T58" s="1"/>
      <c r="U58" s="1"/>
      <c r="V58" s="1" t="s">
        <v>14256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6728</v>
      </c>
      <c r="H59" s="1" t="s">
        <v>8345</v>
      </c>
      <c r="I59" s="1" t="s">
        <v>9911</v>
      </c>
      <c r="J59" s="1"/>
      <c r="K59" s="1" t="s">
        <v>11490</v>
      </c>
      <c r="L59" s="1" t="s">
        <v>57</v>
      </c>
      <c r="M59" s="1" t="s">
        <v>11547</v>
      </c>
      <c r="N59" s="1" t="s">
        <v>13162</v>
      </c>
      <c r="O59" s="1" t="s">
        <v>57</v>
      </c>
      <c r="P59" s="1" t="s">
        <v>13164</v>
      </c>
      <c r="Q59" s="1" t="s">
        <v>13164</v>
      </c>
      <c r="R59" s="1" t="s">
        <v>14239</v>
      </c>
      <c r="S59" s="1" t="s">
        <v>57</v>
      </c>
      <c r="T59" s="1"/>
      <c r="U59" s="1"/>
      <c r="V59" s="1" t="s">
        <v>14256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6729</v>
      </c>
      <c r="H60" s="1" t="s">
        <v>8346</v>
      </c>
      <c r="I60" s="1" t="s">
        <v>9912</v>
      </c>
      <c r="J60" s="1"/>
      <c r="K60" s="1" t="s">
        <v>11490</v>
      </c>
      <c r="L60" s="1" t="s">
        <v>58</v>
      </c>
      <c r="M60" s="1" t="s">
        <v>11548</v>
      </c>
      <c r="N60" s="1" t="s">
        <v>13162</v>
      </c>
      <c r="O60" s="1" t="s">
        <v>58</v>
      </c>
      <c r="P60" s="1" t="s">
        <v>13164</v>
      </c>
      <c r="Q60" s="1" t="s">
        <v>13164</v>
      </c>
      <c r="R60" s="1" t="s">
        <v>14239</v>
      </c>
      <c r="S60" s="1" t="s">
        <v>58</v>
      </c>
      <c r="T60" s="1"/>
      <c r="U60" s="1"/>
      <c r="V60" s="1" t="s">
        <v>14256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6730</v>
      </c>
      <c r="H61" s="1" t="s">
        <v>8340</v>
      </c>
      <c r="I61" s="1" t="s">
        <v>9913</v>
      </c>
      <c r="J61" s="1"/>
      <c r="K61" s="1" t="s">
        <v>11490</v>
      </c>
      <c r="L61" s="1" t="s">
        <v>59</v>
      </c>
      <c r="M61" s="1" t="s">
        <v>11549</v>
      </c>
      <c r="N61" s="1" t="s">
        <v>13162</v>
      </c>
      <c r="O61" s="1" t="s">
        <v>59</v>
      </c>
      <c r="P61" s="1" t="s">
        <v>13164</v>
      </c>
      <c r="Q61" s="1" t="s">
        <v>13164</v>
      </c>
      <c r="R61" s="1" t="s">
        <v>14239</v>
      </c>
      <c r="S61" s="1" t="s">
        <v>59</v>
      </c>
      <c r="T61" s="1"/>
      <c r="U61" s="1"/>
      <c r="V61" s="1" t="s">
        <v>14256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6731</v>
      </c>
      <c r="H62" s="1" t="s">
        <v>8347</v>
      </c>
      <c r="I62" s="1" t="s">
        <v>9914</v>
      </c>
      <c r="J62" s="1"/>
      <c r="K62" s="1" t="s">
        <v>11490</v>
      </c>
      <c r="L62" s="1" t="s">
        <v>60</v>
      </c>
      <c r="M62" s="1" t="s">
        <v>11550</v>
      </c>
      <c r="N62" s="1" t="s">
        <v>13162</v>
      </c>
      <c r="O62" s="1" t="s">
        <v>60</v>
      </c>
      <c r="P62" s="1" t="s">
        <v>13164</v>
      </c>
      <c r="Q62" s="1" t="s">
        <v>13164</v>
      </c>
      <c r="R62" s="1" t="s">
        <v>14239</v>
      </c>
      <c r="S62" s="1" t="s">
        <v>60</v>
      </c>
      <c r="T62" s="1"/>
      <c r="U62" s="1"/>
      <c r="V62" s="1" t="s">
        <v>14256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6732</v>
      </c>
      <c r="H63" s="1" t="s">
        <v>8344</v>
      </c>
      <c r="I63" s="1" t="s">
        <v>9915</v>
      </c>
      <c r="J63" s="1"/>
      <c r="K63" s="1" t="s">
        <v>11490</v>
      </c>
      <c r="L63" s="1" t="s">
        <v>61</v>
      </c>
      <c r="M63" s="1" t="s">
        <v>11551</v>
      </c>
      <c r="N63" s="1" t="s">
        <v>13162</v>
      </c>
      <c r="O63" s="1" t="s">
        <v>61</v>
      </c>
      <c r="P63" s="1" t="s">
        <v>13164</v>
      </c>
      <c r="Q63" s="1" t="s">
        <v>13164</v>
      </c>
      <c r="R63" s="1" t="s">
        <v>14239</v>
      </c>
      <c r="S63" s="1" t="s">
        <v>61</v>
      </c>
      <c r="T63" s="1"/>
      <c r="U63" s="1"/>
      <c r="V63" s="1" t="s">
        <v>14256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6733</v>
      </c>
      <c r="H64" s="1" t="s">
        <v>8348</v>
      </c>
      <c r="I64" s="1" t="s">
        <v>9916</v>
      </c>
      <c r="J64" s="1"/>
      <c r="K64" s="1" t="s">
        <v>11490</v>
      </c>
      <c r="L64" s="1" t="s">
        <v>62</v>
      </c>
      <c r="M64" s="1" t="s">
        <v>11552</v>
      </c>
      <c r="N64" s="1" t="s">
        <v>13162</v>
      </c>
      <c r="O64" s="1" t="s">
        <v>62</v>
      </c>
      <c r="P64" s="1" t="s">
        <v>13164</v>
      </c>
      <c r="Q64" s="1" t="s">
        <v>13164</v>
      </c>
      <c r="R64" s="1" t="s">
        <v>14239</v>
      </c>
      <c r="S64" s="1" t="s">
        <v>62</v>
      </c>
      <c r="T64" s="1"/>
      <c r="U64" s="1"/>
      <c r="V64" s="1" t="s">
        <v>14256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6734</v>
      </c>
      <c r="H65" s="1" t="s">
        <v>8349</v>
      </c>
      <c r="I65" s="1" t="s">
        <v>9917</v>
      </c>
      <c r="J65" s="1"/>
      <c r="K65" s="1" t="s">
        <v>11490</v>
      </c>
      <c r="L65" s="1" t="s">
        <v>63</v>
      </c>
      <c r="M65" s="1" t="s">
        <v>11553</v>
      </c>
      <c r="N65" s="1" t="s">
        <v>13162</v>
      </c>
      <c r="O65" s="1" t="s">
        <v>63</v>
      </c>
      <c r="P65" s="1" t="s">
        <v>13164</v>
      </c>
      <c r="Q65" s="1" t="s">
        <v>13164</v>
      </c>
      <c r="R65" s="1" t="s">
        <v>14239</v>
      </c>
      <c r="S65" s="1" t="s">
        <v>63</v>
      </c>
      <c r="T65" s="1"/>
      <c r="U65" s="1"/>
      <c r="V65" s="1" t="s">
        <v>14256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6735</v>
      </c>
      <c r="H66" s="1" t="s">
        <v>8350</v>
      </c>
      <c r="I66" s="1" t="s">
        <v>9918</v>
      </c>
      <c r="J66" s="1"/>
      <c r="K66" s="1" t="s">
        <v>11490</v>
      </c>
      <c r="L66" s="1" t="s">
        <v>64</v>
      </c>
      <c r="M66" s="1" t="s">
        <v>11554</v>
      </c>
      <c r="N66" s="1" t="s">
        <v>13162</v>
      </c>
      <c r="O66" s="1" t="s">
        <v>64</v>
      </c>
      <c r="P66" s="1" t="s">
        <v>13164</v>
      </c>
      <c r="Q66" s="1" t="s">
        <v>13164</v>
      </c>
      <c r="R66" s="1" t="s">
        <v>14239</v>
      </c>
      <c r="S66" s="1" t="s">
        <v>64</v>
      </c>
      <c r="T66" s="1"/>
      <c r="U66" s="1"/>
      <c r="V66" s="1" t="s">
        <v>14256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6736</v>
      </c>
      <c r="H67" s="1" t="s">
        <v>8351</v>
      </c>
      <c r="I67" s="1" t="s">
        <v>9919</v>
      </c>
      <c r="J67" s="1"/>
      <c r="K67" s="1" t="s">
        <v>11490</v>
      </c>
      <c r="L67" s="1" t="s">
        <v>65</v>
      </c>
      <c r="M67" s="1" t="s">
        <v>11555</v>
      </c>
      <c r="N67" s="1" t="s">
        <v>13162</v>
      </c>
      <c r="O67" s="1" t="s">
        <v>65</v>
      </c>
      <c r="P67" s="1" t="s">
        <v>13164</v>
      </c>
      <c r="Q67" s="1" t="s">
        <v>13164</v>
      </c>
      <c r="R67" s="1" t="s">
        <v>14239</v>
      </c>
      <c r="S67" s="1" t="s">
        <v>65</v>
      </c>
      <c r="T67" s="1"/>
      <c r="U67" s="1"/>
      <c r="V67" s="1" t="s">
        <v>14256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6737</v>
      </c>
      <c r="H68" s="1" t="s">
        <v>8352</v>
      </c>
      <c r="I68" s="1" t="s">
        <v>9920</v>
      </c>
      <c r="J68" s="1"/>
      <c r="K68" s="1" t="s">
        <v>11490</v>
      </c>
      <c r="L68" s="1" t="s">
        <v>66</v>
      </c>
      <c r="M68" s="1" t="s">
        <v>11556</v>
      </c>
      <c r="N68" s="1" t="s">
        <v>13162</v>
      </c>
      <c r="O68" s="1" t="s">
        <v>66</v>
      </c>
      <c r="P68" s="1" t="s">
        <v>13164</v>
      </c>
      <c r="Q68" s="1" t="s">
        <v>13164</v>
      </c>
      <c r="R68" s="1" t="s">
        <v>14239</v>
      </c>
      <c r="S68" s="1" t="s">
        <v>66</v>
      </c>
      <c r="T68" s="1"/>
      <c r="U68" s="1"/>
      <c r="V68" s="1" t="s">
        <v>14256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6738</v>
      </c>
      <c r="H69" s="1" t="s">
        <v>8353</v>
      </c>
      <c r="I69" s="1" t="s">
        <v>9921</v>
      </c>
      <c r="J69" s="1"/>
      <c r="K69" s="1" t="s">
        <v>11490</v>
      </c>
      <c r="L69" s="1" t="s">
        <v>67</v>
      </c>
      <c r="M69" s="1" t="s">
        <v>11557</v>
      </c>
      <c r="N69" s="1" t="s">
        <v>13162</v>
      </c>
      <c r="O69" s="1" t="s">
        <v>67</v>
      </c>
      <c r="P69" s="1" t="s">
        <v>13164</v>
      </c>
      <c r="Q69" s="1" t="s">
        <v>13164</v>
      </c>
      <c r="R69" s="1" t="s">
        <v>14239</v>
      </c>
      <c r="S69" s="1" t="s">
        <v>67</v>
      </c>
      <c r="T69" s="1"/>
      <c r="U69" s="1"/>
      <c r="V69" s="1" t="s">
        <v>14256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6739</v>
      </c>
      <c r="H70" s="1" t="s">
        <v>8354</v>
      </c>
      <c r="I70" s="1" t="s">
        <v>9922</v>
      </c>
      <c r="J70" s="1"/>
      <c r="K70" s="1" t="s">
        <v>11490</v>
      </c>
      <c r="L70" s="1" t="s">
        <v>68</v>
      </c>
      <c r="M70" s="1" t="s">
        <v>11558</v>
      </c>
      <c r="N70" s="1" t="s">
        <v>13162</v>
      </c>
      <c r="O70" s="1" t="s">
        <v>68</v>
      </c>
      <c r="P70" s="1" t="s">
        <v>13164</v>
      </c>
      <c r="Q70" s="1" t="s">
        <v>13164</v>
      </c>
      <c r="R70" s="1" t="s">
        <v>14239</v>
      </c>
      <c r="S70" s="1" t="s">
        <v>68</v>
      </c>
      <c r="T70" s="1"/>
      <c r="U70" s="1"/>
      <c r="V70" s="1" t="s">
        <v>14256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6740</v>
      </c>
      <c r="H71" s="1" t="s">
        <v>8355</v>
      </c>
      <c r="I71" s="1" t="s">
        <v>9923</v>
      </c>
      <c r="J71" s="1"/>
      <c r="K71" s="1" t="s">
        <v>11490</v>
      </c>
      <c r="L71" s="1" t="s">
        <v>69</v>
      </c>
      <c r="M71" s="1" t="s">
        <v>11559</v>
      </c>
      <c r="N71" s="1" t="s">
        <v>13162</v>
      </c>
      <c r="O71" s="1" t="s">
        <v>69</v>
      </c>
      <c r="P71" s="1" t="s">
        <v>13164</v>
      </c>
      <c r="Q71" s="1" t="s">
        <v>13164</v>
      </c>
      <c r="R71" s="1" t="s">
        <v>14239</v>
      </c>
      <c r="S71" s="1" t="s">
        <v>69</v>
      </c>
      <c r="T71" s="1"/>
      <c r="U71" s="1"/>
      <c r="V71" s="1" t="s">
        <v>14256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6741</v>
      </c>
      <c r="H72" s="1" t="s">
        <v>8356</v>
      </c>
      <c r="I72" s="1" t="s">
        <v>9924</v>
      </c>
      <c r="J72" s="1"/>
      <c r="K72" s="1" t="s">
        <v>11490</v>
      </c>
      <c r="L72" s="1" t="s">
        <v>70</v>
      </c>
      <c r="M72" s="1" t="s">
        <v>11560</v>
      </c>
      <c r="N72" s="1" t="s">
        <v>13162</v>
      </c>
      <c r="O72" s="1" t="s">
        <v>70</v>
      </c>
      <c r="P72" s="1" t="s">
        <v>13164</v>
      </c>
      <c r="Q72" s="1" t="s">
        <v>13164</v>
      </c>
      <c r="R72" s="1" t="s">
        <v>14239</v>
      </c>
      <c r="S72" s="1" t="s">
        <v>70</v>
      </c>
      <c r="T72" s="1"/>
      <c r="U72" s="1"/>
      <c r="V72" s="1" t="s">
        <v>14256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6742</v>
      </c>
      <c r="H73" s="1" t="s">
        <v>8357</v>
      </c>
      <c r="I73" s="1" t="s">
        <v>9925</v>
      </c>
      <c r="J73" s="1"/>
      <c r="K73" s="1" t="s">
        <v>11490</v>
      </c>
      <c r="L73" s="1" t="s">
        <v>71</v>
      </c>
      <c r="M73" s="1" t="s">
        <v>11561</v>
      </c>
      <c r="N73" s="1" t="s">
        <v>13162</v>
      </c>
      <c r="O73" s="1" t="s">
        <v>71</v>
      </c>
      <c r="P73" s="1" t="s">
        <v>13164</v>
      </c>
      <c r="Q73" s="1" t="s">
        <v>13164</v>
      </c>
      <c r="R73" s="1" t="s">
        <v>14239</v>
      </c>
      <c r="S73" s="1" t="s">
        <v>71</v>
      </c>
      <c r="T73" s="1"/>
      <c r="U73" s="1"/>
      <c r="V73" s="1" t="s">
        <v>14256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6743</v>
      </c>
      <c r="H74" s="1" t="s">
        <v>8353</v>
      </c>
      <c r="I74" s="1" t="s">
        <v>9926</v>
      </c>
      <c r="J74" s="1"/>
      <c r="K74" s="1" t="s">
        <v>11490</v>
      </c>
      <c r="L74" s="1" t="s">
        <v>72</v>
      </c>
      <c r="M74" s="1" t="s">
        <v>11562</v>
      </c>
      <c r="N74" s="1" t="s">
        <v>13162</v>
      </c>
      <c r="O74" s="1" t="s">
        <v>72</v>
      </c>
      <c r="P74" s="1" t="s">
        <v>13164</v>
      </c>
      <c r="Q74" s="1" t="s">
        <v>13164</v>
      </c>
      <c r="R74" s="1" t="s">
        <v>14239</v>
      </c>
      <c r="S74" s="1" t="s">
        <v>72</v>
      </c>
      <c r="T74" s="1"/>
      <c r="U74" s="1"/>
      <c r="V74" s="1" t="s">
        <v>14256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6744</v>
      </c>
      <c r="H75" s="1" t="s">
        <v>8358</v>
      </c>
      <c r="I75" s="1" t="s">
        <v>9927</v>
      </c>
      <c r="J75" s="1"/>
      <c r="K75" s="1" t="s">
        <v>11490</v>
      </c>
      <c r="L75" s="1" t="s">
        <v>73</v>
      </c>
      <c r="M75" s="1" t="s">
        <v>11563</v>
      </c>
      <c r="N75" s="1" t="s">
        <v>13162</v>
      </c>
      <c r="O75" s="1" t="s">
        <v>73</v>
      </c>
      <c r="P75" s="1" t="s">
        <v>13164</v>
      </c>
      <c r="Q75" s="1" t="s">
        <v>13164</v>
      </c>
      <c r="R75" s="1" t="s">
        <v>14239</v>
      </c>
      <c r="S75" s="1" t="s">
        <v>73</v>
      </c>
      <c r="T75" s="1"/>
      <c r="U75" s="1"/>
      <c r="V75" s="1" t="s">
        <v>14256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6745</v>
      </c>
      <c r="H76" s="1" t="s">
        <v>8359</v>
      </c>
      <c r="I76" s="1" t="s">
        <v>9928</v>
      </c>
      <c r="J76" s="1"/>
      <c r="K76" s="1" t="s">
        <v>11490</v>
      </c>
      <c r="L76" s="1" t="s">
        <v>74</v>
      </c>
      <c r="M76" s="1" t="s">
        <v>11564</v>
      </c>
      <c r="N76" s="1" t="s">
        <v>13162</v>
      </c>
      <c r="O76" s="1" t="s">
        <v>74</v>
      </c>
      <c r="P76" s="1" t="s">
        <v>13164</v>
      </c>
      <c r="Q76" s="1" t="s">
        <v>13164</v>
      </c>
      <c r="R76" s="1" t="s">
        <v>14239</v>
      </c>
      <c r="S76" s="1" t="s">
        <v>74</v>
      </c>
      <c r="T76" s="1"/>
      <c r="U76" s="1"/>
      <c r="V76" s="1" t="s">
        <v>14256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6746</v>
      </c>
      <c r="H77" s="1" t="s">
        <v>8360</v>
      </c>
      <c r="I77" s="1" t="s">
        <v>9929</v>
      </c>
      <c r="J77" s="1"/>
      <c r="K77" s="1" t="s">
        <v>11490</v>
      </c>
      <c r="L77" s="1" t="s">
        <v>75</v>
      </c>
      <c r="M77" s="1" t="s">
        <v>11565</v>
      </c>
      <c r="N77" s="1" t="s">
        <v>13162</v>
      </c>
      <c r="O77" s="1" t="s">
        <v>75</v>
      </c>
      <c r="P77" s="1" t="s">
        <v>13164</v>
      </c>
      <c r="Q77" s="1" t="s">
        <v>13164</v>
      </c>
      <c r="R77" s="1" t="s">
        <v>14239</v>
      </c>
      <c r="S77" s="1" t="s">
        <v>75</v>
      </c>
      <c r="T77" s="1"/>
      <c r="U77" s="1"/>
      <c r="V77" s="1" t="s">
        <v>14256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6747</v>
      </c>
      <c r="H78" s="1" t="s">
        <v>8361</v>
      </c>
      <c r="I78" s="1" t="s">
        <v>9930</v>
      </c>
      <c r="J78" s="1"/>
      <c r="K78" s="1" t="s">
        <v>11490</v>
      </c>
      <c r="L78" s="1" t="s">
        <v>76</v>
      </c>
      <c r="M78" s="1" t="s">
        <v>11566</v>
      </c>
      <c r="N78" s="1" t="s">
        <v>13162</v>
      </c>
      <c r="O78" s="1" t="s">
        <v>76</v>
      </c>
      <c r="P78" s="1" t="s">
        <v>13164</v>
      </c>
      <c r="Q78" s="1" t="s">
        <v>13164</v>
      </c>
      <c r="R78" s="1" t="s">
        <v>14239</v>
      </c>
      <c r="S78" s="1" t="s">
        <v>76</v>
      </c>
      <c r="T78" s="1"/>
      <c r="U78" s="1"/>
      <c r="V78" s="1" t="s">
        <v>14256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6748</v>
      </c>
      <c r="H79" s="1" t="s">
        <v>8362</v>
      </c>
      <c r="I79" s="1" t="s">
        <v>9931</v>
      </c>
      <c r="J79" s="1"/>
      <c r="K79" s="1" t="s">
        <v>11490</v>
      </c>
      <c r="L79" s="1" t="s">
        <v>77</v>
      </c>
      <c r="M79" s="1" t="s">
        <v>11567</v>
      </c>
      <c r="N79" s="1" t="s">
        <v>13162</v>
      </c>
      <c r="O79" s="1" t="s">
        <v>77</v>
      </c>
      <c r="P79" s="1" t="s">
        <v>13164</v>
      </c>
      <c r="Q79" s="1" t="s">
        <v>13164</v>
      </c>
      <c r="R79" s="1" t="s">
        <v>14239</v>
      </c>
      <c r="S79" s="1" t="s">
        <v>77</v>
      </c>
      <c r="T79" s="1"/>
      <c r="U79" s="1"/>
      <c r="V79" s="1" t="s">
        <v>14256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6749</v>
      </c>
      <c r="H80" s="1" t="s">
        <v>8363</v>
      </c>
      <c r="I80" s="1" t="s">
        <v>9932</v>
      </c>
      <c r="J80" s="1"/>
      <c r="K80" s="1" t="s">
        <v>11490</v>
      </c>
      <c r="L80" s="1" t="s">
        <v>78</v>
      </c>
      <c r="M80" s="1" t="s">
        <v>11568</v>
      </c>
      <c r="N80" s="1" t="s">
        <v>13162</v>
      </c>
      <c r="O80" s="1" t="s">
        <v>78</v>
      </c>
      <c r="P80" s="1" t="s">
        <v>13164</v>
      </c>
      <c r="Q80" s="1" t="s">
        <v>13164</v>
      </c>
      <c r="R80" s="1" t="s">
        <v>14239</v>
      </c>
      <c r="S80" s="1" t="s">
        <v>78</v>
      </c>
      <c r="T80" s="1"/>
      <c r="U80" s="1"/>
      <c r="V80" s="1" t="s">
        <v>14256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6750</v>
      </c>
      <c r="H81" s="1" t="s">
        <v>8364</v>
      </c>
      <c r="I81" s="1" t="s">
        <v>9933</v>
      </c>
      <c r="J81" s="1"/>
      <c r="K81" s="1" t="s">
        <v>11490</v>
      </c>
      <c r="L81" s="1" t="s">
        <v>79</v>
      </c>
      <c r="M81" s="1" t="s">
        <v>11569</v>
      </c>
      <c r="N81" s="1" t="s">
        <v>13162</v>
      </c>
      <c r="O81" s="1" t="s">
        <v>79</v>
      </c>
      <c r="P81" s="1" t="s">
        <v>13164</v>
      </c>
      <c r="Q81" s="1" t="s">
        <v>13164</v>
      </c>
      <c r="R81" s="1" t="s">
        <v>14239</v>
      </c>
      <c r="S81" s="1" t="s">
        <v>79</v>
      </c>
      <c r="T81" s="1"/>
      <c r="U81" s="1"/>
      <c r="V81" s="1" t="s">
        <v>14256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6751</v>
      </c>
      <c r="H82" s="1" t="s">
        <v>8365</v>
      </c>
      <c r="I82" s="1" t="s">
        <v>9934</v>
      </c>
      <c r="J82" s="1"/>
      <c r="K82" s="1" t="s">
        <v>11490</v>
      </c>
      <c r="L82" s="1" t="s">
        <v>80</v>
      </c>
      <c r="M82" s="1" t="s">
        <v>11570</v>
      </c>
      <c r="N82" s="1" t="s">
        <v>13162</v>
      </c>
      <c r="O82" s="1" t="s">
        <v>80</v>
      </c>
      <c r="P82" s="1" t="s">
        <v>13164</v>
      </c>
      <c r="Q82" s="1" t="s">
        <v>13164</v>
      </c>
      <c r="R82" s="1" t="s">
        <v>14239</v>
      </c>
      <c r="S82" s="1" t="s">
        <v>80</v>
      </c>
      <c r="T82" s="1"/>
      <c r="U82" s="1"/>
      <c r="V82" s="1" t="s">
        <v>14256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6752</v>
      </c>
      <c r="H83" s="1" t="s">
        <v>8366</v>
      </c>
      <c r="I83" s="1" t="s">
        <v>9935</v>
      </c>
      <c r="J83" s="1"/>
      <c r="K83" s="1" t="s">
        <v>11490</v>
      </c>
      <c r="L83" s="1" t="s">
        <v>81</v>
      </c>
      <c r="M83" s="1" t="s">
        <v>11571</v>
      </c>
      <c r="N83" s="1" t="s">
        <v>13162</v>
      </c>
      <c r="O83" s="1" t="s">
        <v>81</v>
      </c>
      <c r="P83" s="1" t="s">
        <v>13164</v>
      </c>
      <c r="Q83" s="1" t="s">
        <v>13164</v>
      </c>
      <c r="R83" s="1" t="s">
        <v>14239</v>
      </c>
      <c r="S83" s="1" t="s">
        <v>81</v>
      </c>
      <c r="T83" s="1"/>
      <c r="U83" s="1"/>
      <c r="V83" s="1" t="s">
        <v>14256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6753</v>
      </c>
      <c r="H84" s="1" t="s">
        <v>8367</v>
      </c>
      <c r="I84" s="1" t="s">
        <v>9936</v>
      </c>
      <c r="J84" s="1"/>
      <c r="K84" s="1" t="s">
        <v>11490</v>
      </c>
      <c r="L84" s="1" t="s">
        <v>82</v>
      </c>
      <c r="M84" s="1" t="s">
        <v>11572</v>
      </c>
      <c r="N84" s="1" t="s">
        <v>13162</v>
      </c>
      <c r="O84" s="1" t="s">
        <v>82</v>
      </c>
      <c r="P84" s="1" t="s">
        <v>13164</v>
      </c>
      <c r="Q84" s="1" t="s">
        <v>13164</v>
      </c>
      <c r="R84" s="1" t="s">
        <v>14239</v>
      </c>
      <c r="S84" s="1" t="s">
        <v>82</v>
      </c>
      <c r="T84" s="1"/>
      <c r="U84" s="1"/>
      <c r="V84" s="1" t="s">
        <v>14256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6754</v>
      </c>
      <c r="H85" s="1" t="s">
        <v>8368</v>
      </c>
      <c r="I85" s="1" t="s">
        <v>9937</v>
      </c>
      <c r="J85" s="1"/>
      <c r="K85" s="1" t="s">
        <v>11490</v>
      </c>
      <c r="L85" s="1" t="s">
        <v>83</v>
      </c>
      <c r="M85" s="1" t="s">
        <v>11573</v>
      </c>
      <c r="N85" s="1" t="s">
        <v>13162</v>
      </c>
      <c r="O85" s="1" t="s">
        <v>83</v>
      </c>
      <c r="P85" s="1" t="s">
        <v>13164</v>
      </c>
      <c r="Q85" s="1" t="s">
        <v>13164</v>
      </c>
      <c r="R85" s="1" t="s">
        <v>14239</v>
      </c>
      <c r="S85" s="1" t="s">
        <v>83</v>
      </c>
      <c r="T85" s="1"/>
      <c r="U85" s="1"/>
      <c r="V85" s="1" t="s">
        <v>14256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6755</v>
      </c>
      <c r="H86" s="1" t="s">
        <v>8369</v>
      </c>
      <c r="I86" s="1" t="s">
        <v>9938</v>
      </c>
      <c r="J86" s="1"/>
      <c r="K86" s="1" t="s">
        <v>11490</v>
      </c>
      <c r="L86" s="1" t="s">
        <v>84</v>
      </c>
      <c r="M86" s="1" t="s">
        <v>11574</v>
      </c>
      <c r="N86" s="1" t="s">
        <v>13162</v>
      </c>
      <c r="O86" s="1" t="s">
        <v>84</v>
      </c>
      <c r="P86" s="1" t="s">
        <v>13164</v>
      </c>
      <c r="Q86" s="1" t="s">
        <v>13164</v>
      </c>
      <c r="R86" s="1" t="s">
        <v>14239</v>
      </c>
      <c r="S86" s="1" t="s">
        <v>84</v>
      </c>
      <c r="T86" s="1"/>
      <c r="U86" s="1"/>
      <c r="V86" s="1" t="s">
        <v>14256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6756</v>
      </c>
      <c r="H87" s="1" t="s">
        <v>8370</v>
      </c>
      <c r="I87" s="1" t="s">
        <v>9939</v>
      </c>
      <c r="J87" s="1"/>
      <c r="K87" s="1" t="s">
        <v>11490</v>
      </c>
      <c r="L87" s="1" t="s">
        <v>85</v>
      </c>
      <c r="M87" s="1" t="s">
        <v>11575</v>
      </c>
      <c r="N87" s="1" t="s">
        <v>13162</v>
      </c>
      <c r="O87" s="1" t="s">
        <v>85</v>
      </c>
      <c r="P87" s="1" t="s">
        <v>13164</v>
      </c>
      <c r="Q87" s="1" t="s">
        <v>13164</v>
      </c>
      <c r="R87" s="1" t="s">
        <v>14239</v>
      </c>
      <c r="S87" s="1" t="s">
        <v>85</v>
      </c>
      <c r="T87" s="1"/>
      <c r="U87" s="1"/>
      <c r="V87" s="1" t="s">
        <v>14256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6757</v>
      </c>
      <c r="H88" s="1" t="s">
        <v>8371</v>
      </c>
      <c r="I88" s="1" t="s">
        <v>9940</v>
      </c>
      <c r="J88" s="1"/>
      <c r="K88" s="1" t="s">
        <v>11490</v>
      </c>
      <c r="L88" s="1" t="s">
        <v>86</v>
      </c>
      <c r="M88" s="1" t="s">
        <v>11576</v>
      </c>
      <c r="N88" s="1" t="s">
        <v>13162</v>
      </c>
      <c r="O88" s="1" t="s">
        <v>86</v>
      </c>
      <c r="P88" s="1" t="s">
        <v>13164</v>
      </c>
      <c r="Q88" s="1" t="s">
        <v>13164</v>
      </c>
      <c r="R88" s="1" t="s">
        <v>14239</v>
      </c>
      <c r="S88" s="1" t="s">
        <v>86</v>
      </c>
      <c r="T88" s="1"/>
      <c r="U88" s="1"/>
      <c r="V88" s="1" t="s">
        <v>14256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6758</v>
      </c>
      <c r="H89" s="1" t="s">
        <v>8372</v>
      </c>
      <c r="I89" s="1" t="s">
        <v>9941</v>
      </c>
      <c r="J89" s="1"/>
      <c r="K89" s="1" t="s">
        <v>11490</v>
      </c>
      <c r="L89" s="1" t="s">
        <v>87</v>
      </c>
      <c r="M89" s="1" t="s">
        <v>11577</v>
      </c>
      <c r="N89" s="1" t="s">
        <v>13162</v>
      </c>
      <c r="O89" s="1" t="s">
        <v>87</v>
      </c>
      <c r="P89" s="1" t="s">
        <v>13164</v>
      </c>
      <c r="Q89" s="1" t="s">
        <v>13164</v>
      </c>
      <c r="R89" s="1" t="s">
        <v>14239</v>
      </c>
      <c r="S89" s="1" t="s">
        <v>87</v>
      </c>
      <c r="T89" s="1"/>
      <c r="U89" s="1"/>
      <c r="V89" s="1" t="s">
        <v>14256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6759</v>
      </c>
      <c r="H90" s="1" t="s">
        <v>8373</v>
      </c>
      <c r="I90" s="1" t="s">
        <v>9942</v>
      </c>
      <c r="J90" s="1"/>
      <c r="K90" s="1" t="s">
        <v>11490</v>
      </c>
      <c r="L90" s="1" t="s">
        <v>88</v>
      </c>
      <c r="M90" s="1" t="s">
        <v>11578</v>
      </c>
      <c r="N90" s="1" t="s">
        <v>13162</v>
      </c>
      <c r="O90" s="1" t="s">
        <v>88</v>
      </c>
      <c r="P90" s="1" t="s">
        <v>13164</v>
      </c>
      <c r="Q90" s="1" t="s">
        <v>13164</v>
      </c>
      <c r="R90" s="1" t="s">
        <v>14239</v>
      </c>
      <c r="S90" s="1" t="s">
        <v>88</v>
      </c>
      <c r="T90" s="1"/>
      <c r="U90" s="1"/>
      <c r="V90" s="1" t="s">
        <v>14256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6760</v>
      </c>
      <c r="H91" s="1" t="s">
        <v>8374</v>
      </c>
      <c r="I91" s="1" t="s">
        <v>9943</v>
      </c>
      <c r="J91" s="1"/>
      <c r="K91" s="1" t="s">
        <v>11490</v>
      </c>
      <c r="L91" s="1" t="s">
        <v>89</v>
      </c>
      <c r="M91" s="1" t="s">
        <v>11579</v>
      </c>
      <c r="N91" s="1" t="s">
        <v>13162</v>
      </c>
      <c r="O91" s="1" t="s">
        <v>89</v>
      </c>
      <c r="P91" s="1" t="s">
        <v>13164</v>
      </c>
      <c r="Q91" s="1" t="s">
        <v>13164</v>
      </c>
      <c r="R91" s="1" t="s">
        <v>14239</v>
      </c>
      <c r="S91" s="1" t="s">
        <v>89</v>
      </c>
      <c r="T91" s="1"/>
      <c r="U91" s="1"/>
      <c r="V91" s="1" t="s">
        <v>14256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6761</v>
      </c>
      <c r="H92" s="1" t="s">
        <v>8375</v>
      </c>
      <c r="I92" s="1" t="s">
        <v>9944</v>
      </c>
      <c r="J92" s="1"/>
      <c r="K92" s="1" t="s">
        <v>11490</v>
      </c>
      <c r="L92" s="1" t="s">
        <v>90</v>
      </c>
      <c r="M92" s="1" t="s">
        <v>11580</v>
      </c>
      <c r="N92" s="1" t="s">
        <v>13162</v>
      </c>
      <c r="O92" s="1" t="s">
        <v>90</v>
      </c>
      <c r="P92" s="1" t="s">
        <v>13164</v>
      </c>
      <c r="Q92" s="1" t="s">
        <v>13164</v>
      </c>
      <c r="R92" s="1" t="s">
        <v>14239</v>
      </c>
      <c r="S92" s="1" t="s">
        <v>90</v>
      </c>
      <c r="T92" s="1"/>
      <c r="U92" s="1"/>
      <c r="V92" s="1" t="s">
        <v>14256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6762</v>
      </c>
      <c r="H93" s="1" t="s">
        <v>8376</v>
      </c>
      <c r="I93" s="1" t="s">
        <v>9945</v>
      </c>
      <c r="J93" s="1"/>
      <c r="K93" s="1" t="s">
        <v>11490</v>
      </c>
      <c r="L93" s="1" t="s">
        <v>91</v>
      </c>
      <c r="M93" s="1" t="s">
        <v>11581</v>
      </c>
      <c r="N93" s="1" t="s">
        <v>13162</v>
      </c>
      <c r="O93" s="1" t="s">
        <v>91</v>
      </c>
      <c r="P93" s="1" t="s">
        <v>13164</v>
      </c>
      <c r="Q93" s="1" t="s">
        <v>13164</v>
      </c>
      <c r="R93" s="1" t="s">
        <v>14239</v>
      </c>
      <c r="S93" s="1" t="s">
        <v>91</v>
      </c>
      <c r="T93" s="1"/>
      <c r="U93" s="1"/>
      <c r="V93" s="1" t="s">
        <v>14256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6763</v>
      </c>
      <c r="H94" s="1" t="s">
        <v>8377</v>
      </c>
      <c r="I94" s="1" t="s">
        <v>9946</v>
      </c>
      <c r="J94" s="1"/>
      <c r="K94" s="1" t="s">
        <v>11490</v>
      </c>
      <c r="L94" s="1" t="s">
        <v>92</v>
      </c>
      <c r="M94" s="1" t="s">
        <v>11582</v>
      </c>
      <c r="N94" s="1" t="s">
        <v>13162</v>
      </c>
      <c r="O94" s="1" t="s">
        <v>92</v>
      </c>
      <c r="P94" s="1" t="s">
        <v>13164</v>
      </c>
      <c r="Q94" s="1" t="s">
        <v>13164</v>
      </c>
      <c r="R94" s="1" t="s">
        <v>14239</v>
      </c>
      <c r="S94" s="1" t="s">
        <v>92</v>
      </c>
      <c r="T94" s="1"/>
      <c r="U94" s="1"/>
      <c r="V94" s="1" t="s">
        <v>14256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6764</v>
      </c>
      <c r="H95" s="1" t="s">
        <v>8378</v>
      </c>
      <c r="I95" s="1" t="s">
        <v>9947</v>
      </c>
      <c r="J95" s="1"/>
      <c r="K95" s="1" t="s">
        <v>11490</v>
      </c>
      <c r="L95" s="1" t="s">
        <v>93</v>
      </c>
      <c r="M95" s="1" t="s">
        <v>11583</v>
      </c>
      <c r="N95" s="1" t="s">
        <v>13162</v>
      </c>
      <c r="O95" s="1" t="s">
        <v>93</v>
      </c>
      <c r="P95" s="1" t="s">
        <v>13164</v>
      </c>
      <c r="Q95" s="1" t="s">
        <v>13164</v>
      </c>
      <c r="R95" s="1" t="s">
        <v>14239</v>
      </c>
      <c r="S95" s="1" t="s">
        <v>93</v>
      </c>
      <c r="T95" s="1"/>
      <c r="U95" s="1"/>
      <c r="V95" s="1" t="s">
        <v>14256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6765</v>
      </c>
      <c r="H96" s="1" t="s">
        <v>8379</v>
      </c>
      <c r="I96" s="1" t="s">
        <v>9948</v>
      </c>
      <c r="J96" s="1"/>
      <c r="K96" s="1" t="s">
        <v>11490</v>
      </c>
      <c r="L96" s="1" t="s">
        <v>94</v>
      </c>
      <c r="M96" s="1" t="s">
        <v>11584</v>
      </c>
      <c r="N96" s="1" t="s">
        <v>13162</v>
      </c>
      <c r="O96" s="1" t="s">
        <v>94</v>
      </c>
      <c r="P96" s="1" t="s">
        <v>13164</v>
      </c>
      <c r="Q96" s="1" t="s">
        <v>13164</v>
      </c>
      <c r="R96" s="1" t="s">
        <v>14239</v>
      </c>
      <c r="S96" s="1" t="s">
        <v>94</v>
      </c>
      <c r="T96" s="1"/>
      <c r="U96" s="1"/>
      <c r="V96" s="1" t="s">
        <v>14256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6766</v>
      </c>
      <c r="H97" s="1" t="s">
        <v>8380</v>
      </c>
      <c r="I97" s="1" t="s">
        <v>9949</v>
      </c>
      <c r="J97" s="1"/>
      <c r="K97" s="1" t="s">
        <v>11490</v>
      </c>
      <c r="L97" s="1" t="s">
        <v>95</v>
      </c>
      <c r="M97" s="1" t="s">
        <v>11585</v>
      </c>
      <c r="N97" s="1" t="s">
        <v>13162</v>
      </c>
      <c r="O97" s="1" t="s">
        <v>95</v>
      </c>
      <c r="P97" s="1" t="s">
        <v>13164</v>
      </c>
      <c r="Q97" s="1" t="s">
        <v>13164</v>
      </c>
      <c r="R97" s="1" t="s">
        <v>14239</v>
      </c>
      <c r="S97" s="1" t="s">
        <v>95</v>
      </c>
      <c r="T97" s="1"/>
      <c r="U97" s="1"/>
      <c r="V97" s="1" t="s">
        <v>14256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6767</v>
      </c>
      <c r="H98" s="1" t="s">
        <v>8381</v>
      </c>
      <c r="I98" s="1" t="s">
        <v>9950</v>
      </c>
      <c r="J98" s="1"/>
      <c r="K98" s="1" t="s">
        <v>11490</v>
      </c>
      <c r="L98" s="1" t="s">
        <v>96</v>
      </c>
      <c r="M98" s="1" t="s">
        <v>11586</v>
      </c>
      <c r="N98" s="1" t="s">
        <v>13162</v>
      </c>
      <c r="O98" s="1" t="s">
        <v>96</v>
      </c>
      <c r="P98" s="1" t="s">
        <v>13164</v>
      </c>
      <c r="Q98" s="1" t="s">
        <v>13164</v>
      </c>
      <c r="R98" s="1" t="s">
        <v>14239</v>
      </c>
      <c r="S98" s="1" t="s">
        <v>96</v>
      </c>
      <c r="T98" s="1"/>
      <c r="U98" s="1"/>
      <c r="V98" s="1" t="s">
        <v>14256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6768</v>
      </c>
      <c r="H99" s="1" t="s">
        <v>8348</v>
      </c>
      <c r="I99" s="1" t="s">
        <v>9951</v>
      </c>
      <c r="J99" s="1"/>
      <c r="K99" s="1" t="s">
        <v>11490</v>
      </c>
      <c r="L99" s="1" t="s">
        <v>97</v>
      </c>
      <c r="M99" s="1" t="s">
        <v>11587</v>
      </c>
      <c r="N99" s="1" t="s">
        <v>13162</v>
      </c>
      <c r="O99" s="1" t="s">
        <v>97</v>
      </c>
      <c r="P99" s="1" t="s">
        <v>13164</v>
      </c>
      <c r="Q99" s="1" t="s">
        <v>13164</v>
      </c>
      <c r="R99" s="1" t="s">
        <v>14239</v>
      </c>
      <c r="S99" s="1" t="s">
        <v>97</v>
      </c>
      <c r="T99" s="1"/>
      <c r="U99" s="1"/>
      <c r="V99" s="1" t="s">
        <v>14256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6769</v>
      </c>
      <c r="H100" s="1" t="s">
        <v>8382</v>
      </c>
      <c r="I100" s="1" t="s">
        <v>9952</v>
      </c>
      <c r="J100" s="1"/>
      <c r="K100" s="1" t="s">
        <v>11490</v>
      </c>
      <c r="L100" s="1" t="s">
        <v>98</v>
      </c>
      <c r="M100" s="1" t="s">
        <v>11588</v>
      </c>
      <c r="N100" s="1" t="s">
        <v>13162</v>
      </c>
      <c r="O100" s="1" t="s">
        <v>98</v>
      </c>
      <c r="P100" s="1" t="s">
        <v>13164</v>
      </c>
      <c r="Q100" s="1" t="s">
        <v>13164</v>
      </c>
      <c r="R100" s="1" t="s">
        <v>14239</v>
      </c>
      <c r="S100" s="1" t="s">
        <v>98</v>
      </c>
      <c r="T100" s="1"/>
      <c r="U100" s="1"/>
      <c r="V100" s="1" t="s">
        <v>14256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6770</v>
      </c>
      <c r="H101" s="1" t="s">
        <v>8383</v>
      </c>
      <c r="I101" s="1" t="s">
        <v>9953</v>
      </c>
      <c r="J101" s="1"/>
      <c r="K101" s="1" t="s">
        <v>11490</v>
      </c>
      <c r="L101" s="1" t="s">
        <v>99</v>
      </c>
      <c r="M101" s="1" t="s">
        <v>11589</v>
      </c>
      <c r="N101" s="1" t="s">
        <v>13162</v>
      </c>
      <c r="O101" s="1" t="s">
        <v>99</v>
      </c>
      <c r="P101" s="1" t="s">
        <v>13164</v>
      </c>
      <c r="Q101" s="1" t="s">
        <v>13164</v>
      </c>
      <c r="R101" s="1" t="s">
        <v>14239</v>
      </c>
      <c r="S101" s="1" t="s">
        <v>99</v>
      </c>
      <c r="T101" s="1"/>
      <c r="U101" s="1"/>
      <c r="V101" s="1" t="s">
        <v>14256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6771</v>
      </c>
      <c r="H102" s="1" t="s">
        <v>8384</v>
      </c>
      <c r="I102" s="1" t="s">
        <v>9954</v>
      </c>
      <c r="J102" s="1"/>
      <c r="K102" s="1" t="s">
        <v>11490</v>
      </c>
      <c r="L102" s="1" t="s">
        <v>100</v>
      </c>
      <c r="M102" s="1" t="s">
        <v>11590</v>
      </c>
      <c r="N102" s="1" t="s">
        <v>13162</v>
      </c>
      <c r="O102" s="1" t="s">
        <v>100</v>
      </c>
      <c r="P102" s="1" t="s">
        <v>13164</v>
      </c>
      <c r="Q102" s="1" t="s">
        <v>13164</v>
      </c>
      <c r="R102" s="1" t="s">
        <v>14239</v>
      </c>
      <c r="S102" s="1" t="s">
        <v>100</v>
      </c>
      <c r="T102" s="1"/>
      <c r="U102" s="1"/>
      <c r="V102" s="1" t="s">
        <v>14256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6772</v>
      </c>
      <c r="H103" s="1" t="s">
        <v>8385</v>
      </c>
      <c r="I103" s="1" t="s">
        <v>9955</v>
      </c>
      <c r="J103" s="1"/>
      <c r="K103" s="1" t="s">
        <v>11490</v>
      </c>
      <c r="L103" s="1" t="s">
        <v>101</v>
      </c>
      <c r="M103" s="1" t="s">
        <v>11591</v>
      </c>
      <c r="N103" s="1" t="s">
        <v>13162</v>
      </c>
      <c r="O103" s="1" t="s">
        <v>101</v>
      </c>
      <c r="P103" s="1" t="s">
        <v>13164</v>
      </c>
      <c r="Q103" s="1" t="s">
        <v>13164</v>
      </c>
      <c r="R103" s="1" t="s">
        <v>14239</v>
      </c>
      <c r="S103" s="1" t="s">
        <v>101</v>
      </c>
      <c r="T103" s="1"/>
      <c r="U103" s="1"/>
      <c r="V103" s="1" t="s">
        <v>14256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6773</v>
      </c>
      <c r="H104" s="1" t="s">
        <v>8386</v>
      </c>
      <c r="I104" s="1" t="s">
        <v>9956</v>
      </c>
      <c r="J104" s="1"/>
      <c r="K104" s="1" t="s">
        <v>11490</v>
      </c>
      <c r="L104" s="1" t="s">
        <v>102</v>
      </c>
      <c r="M104" s="1" t="s">
        <v>11592</v>
      </c>
      <c r="N104" s="1" t="s">
        <v>13162</v>
      </c>
      <c r="O104" s="1" t="s">
        <v>102</v>
      </c>
      <c r="P104" s="1" t="s">
        <v>13164</v>
      </c>
      <c r="Q104" s="1" t="s">
        <v>13164</v>
      </c>
      <c r="R104" s="1" t="s">
        <v>14239</v>
      </c>
      <c r="S104" s="1" t="s">
        <v>102</v>
      </c>
      <c r="T104" s="1"/>
      <c r="U104" s="1"/>
      <c r="V104" s="1" t="s">
        <v>14256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6774</v>
      </c>
      <c r="H105" s="1" t="s">
        <v>8387</v>
      </c>
      <c r="I105" s="1" t="s">
        <v>9957</v>
      </c>
      <c r="J105" s="1"/>
      <c r="K105" s="1" t="s">
        <v>11490</v>
      </c>
      <c r="L105" s="1" t="s">
        <v>103</v>
      </c>
      <c r="M105" s="1" t="s">
        <v>11593</v>
      </c>
      <c r="N105" s="1" t="s">
        <v>13162</v>
      </c>
      <c r="O105" s="1" t="s">
        <v>103</v>
      </c>
      <c r="P105" s="1" t="s">
        <v>13164</v>
      </c>
      <c r="Q105" s="1" t="s">
        <v>13164</v>
      </c>
      <c r="R105" s="1" t="s">
        <v>14239</v>
      </c>
      <c r="S105" s="1" t="s">
        <v>103</v>
      </c>
      <c r="T105" s="1"/>
      <c r="U105" s="1"/>
      <c r="V105" s="1" t="s">
        <v>14256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6775</v>
      </c>
      <c r="H106" s="1" t="s">
        <v>8388</v>
      </c>
      <c r="I106" s="1" t="s">
        <v>9958</v>
      </c>
      <c r="J106" s="1"/>
      <c r="K106" s="1" t="s">
        <v>11490</v>
      </c>
      <c r="L106" s="1" t="s">
        <v>104</v>
      </c>
      <c r="M106" s="1" t="s">
        <v>11594</v>
      </c>
      <c r="N106" s="1" t="s">
        <v>13162</v>
      </c>
      <c r="O106" s="1" t="s">
        <v>104</v>
      </c>
      <c r="P106" s="1" t="s">
        <v>13164</v>
      </c>
      <c r="Q106" s="1" t="s">
        <v>13164</v>
      </c>
      <c r="R106" s="1" t="s">
        <v>14239</v>
      </c>
      <c r="S106" s="1" t="s">
        <v>104</v>
      </c>
      <c r="T106" s="1"/>
      <c r="U106" s="1"/>
      <c r="V106" s="1" t="s">
        <v>14256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6776</v>
      </c>
      <c r="H107" s="1" t="s">
        <v>8389</v>
      </c>
      <c r="I107" s="1" t="s">
        <v>9959</v>
      </c>
      <c r="J107" s="1"/>
      <c r="K107" s="1" t="s">
        <v>11490</v>
      </c>
      <c r="L107" s="1" t="s">
        <v>105</v>
      </c>
      <c r="M107" s="1" t="s">
        <v>11595</v>
      </c>
      <c r="N107" s="1" t="s">
        <v>13162</v>
      </c>
      <c r="O107" s="1" t="s">
        <v>105</v>
      </c>
      <c r="P107" s="1" t="s">
        <v>13164</v>
      </c>
      <c r="Q107" s="1" t="s">
        <v>13164</v>
      </c>
      <c r="R107" s="1" t="s">
        <v>14239</v>
      </c>
      <c r="S107" s="1" t="s">
        <v>105</v>
      </c>
      <c r="T107" s="1"/>
      <c r="U107" s="1"/>
      <c r="V107" s="1" t="s">
        <v>14256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6777</v>
      </c>
      <c r="H108" s="1" t="s">
        <v>8390</v>
      </c>
      <c r="I108" s="1" t="s">
        <v>9960</v>
      </c>
      <c r="J108" s="1"/>
      <c r="K108" s="1" t="s">
        <v>11490</v>
      </c>
      <c r="L108" s="1" t="s">
        <v>106</v>
      </c>
      <c r="M108" s="1" t="s">
        <v>11596</v>
      </c>
      <c r="N108" s="1" t="s">
        <v>13162</v>
      </c>
      <c r="O108" s="1" t="s">
        <v>106</v>
      </c>
      <c r="P108" s="1" t="s">
        <v>13164</v>
      </c>
      <c r="Q108" s="1" t="s">
        <v>13164</v>
      </c>
      <c r="R108" s="1" t="s">
        <v>14239</v>
      </c>
      <c r="S108" s="1" t="s">
        <v>106</v>
      </c>
      <c r="T108" s="1"/>
      <c r="U108" s="1"/>
      <c r="V108" s="1" t="s">
        <v>14256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6778</v>
      </c>
      <c r="H109" s="1" t="s">
        <v>8391</v>
      </c>
      <c r="I109" s="1" t="s">
        <v>9961</v>
      </c>
      <c r="J109" s="1"/>
      <c r="K109" s="1" t="s">
        <v>11490</v>
      </c>
      <c r="L109" s="1" t="s">
        <v>107</v>
      </c>
      <c r="M109" s="1" t="s">
        <v>11597</v>
      </c>
      <c r="N109" s="1" t="s">
        <v>13162</v>
      </c>
      <c r="O109" s="1" t="s">
        <v>107</v>
      </c>
      <c r="P109" s="1" t="s">
        <v>13164</v>
      </c>
      <c r="Q109" s="1" t="s">
        <v>13164</v>
      </c>
      <c r="R109" s="1" t="s">
        <v>14239</v>
      </c>
      <c r="S109" s="1" t="s">
        <v>107</v>
      </c>
      <c r="T109" s="1"/>
      <c r="U109" s="1"/>
      <c r="V109" s="1" t="s">
        <v>14256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6779</v>
      </c>
      <c r="H110" s="1" t="s">
        <v>8392</v>
      </c>
      <c r="I110" s="1" t="s">
        <v>9962</v>
      </c>
      <c r="J110" s="1"/>
      <c r="K110" s="1" t="s">
        <v>11490</v>
      </c>
      <c r="L110" s="1" t="s">
        <v>108</v>
      </c>
      <c r="M110" s="1" t="s">
        <v>11598</v>
      </c>
      <c r="N110" s="1" t="s">
        <v>13162</v>
      </c>
      <c r="O110" s="1" t="s">
        <v>108</v>
      </c>
      <c r="P110" s="1" t="s">
        <v>13164</v>
      </c>
      <c r="Q110" s="1" t="s">
        <v>13164</v>
      </c>
      <c r="R110" s="1" t="s">
        <v>14239</v>
      </c>
      <c r="S110" s="1" t="s">
        <v>108</v>
      </c>
      <c r="T110" s="1"/>
      <c r="U110" s="1"/>
      <c r="V110" s="1" t="s">
        <v>14256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6780</v>
      </c>
      <c r="H111" s="1" t="s">
        <v>8393</v>
      </c>
      <c r="I111" s="1" t="s">
        <v>9963</v>
      </c>
      <c r="J111" s="1"/>
      <c r="K111" s="1" t="s">
        <v>11490</v>
      </c>
      <c r="L111" s="1" t="s">
        <v>109</v>
      </c>
      <c r="M111" s="1" t="s">
        <v>11599</v>
      </c>
      <c r="N111" s="1" t="s">
        <v>13162</v>
      </c>
      <c r="O111" s="1" t="s">
        <v>109</v>
      </c>
      <c r="P111" s="1" t="s">
        <v>13164</v>
      </c>
      <c r="Q111" s="1" t="s">
        <v>13164</v>
      </c>
      <c r="R111" s="1" t="s">
        <v>14239</v>
      </c>
      <c r="S111" s="1" t="s">
        <v>109</v>
      </c>
      <c r="T111" s="1"/>
      <c r="U111" s="1"/>
      <c r="V111" s="1" t="s">
        <v>14256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6781</v>
      </c>
      <c r="H112" s="1" t="s">
        <v>8394</v>
      </c>
      <c r="I112" s="1" t="s">
        <v>9964</v>
      </c>
      <c r="J112" s="1"/>
      <c r="K112" s="1" t="s">
        <v>11490</v>
      </c>
      <c r="L112" s="1" t="s">
        <v>110</v>
      </c>
      <c r="M112" s="1" t="s">
        <v>11600</v>
      </c>
      <c r="N112" s="1" t="s">
        <v>13162</v>
      </c>
      <c r="O112" s="1" t="s">
        <v>110</v>
      </c>
      <c r="P112" s="1" t="s">
        <v>13164</v>
      </c>
      <c r="Q112" s="1" t="s">
        <v>13164</v>
      </c>
      <c r="R112" s="1" t="s">
        <v>14239</v>
      </c>
      <c r="S112" s="1" t="s">
        <v>110</v>
      </c>
      <c r="T112" s="1"/>
      <c r="U112" s="1"/>
      <c r="V112" s="1" t="s">
        <v>14256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6782</v>
      </c>
      <c r="H113" s="1" t="s">
        <v>8395</v>
      </c>
      <c r="I113" s="1" t="s">
        <v>9965</v>
      </c>
      <c r="J113" s="1"/>
      <c r="K113" s="1" t="s">
        <v>11490</v>
      </c>
      <c r="L113" s="1" t="s">
        <v>111</v>
      </c>
      <c r="M113" s="1" t="s">
        <v>11601</v>
      </c>
      <c r="N113" s="1" t="s">
        <v>13162</v>
      </c>
      <c r="O113" s="1" t="s">
        <v>111</v>
      </c>
      <c r="P113" s="1" t="s">
        <v>13164</v>
      </c>
      <c r="Q113" s="1" t="s">
        <v>13164</v>
      </c>
      <c r="R113" s="1" t="s">
        <v>14239</v>
      </c>
      <c r="S113" s="1" t="s">
        <v>111</v>
      </c>
      <c r="T113" s="1"/>
      <c r="U113" s="1"/>
      <c r="V113" s="1" t="s">
        <v>14256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6783</v>
      </c>
      <c r="H114" s="1" t="s">
        <v>8395</v>
      </c>
      <c r="I114" s="1" t="s">
        <v>9966</v>
      </c>
      <c r="J114" s="1"/>
      <c r="K114" s="1" t="s">
        <v>11490</v>
      </c>
      <c r="L114" s="1" t="s">
        <v>112</v>
      </c>
      <c r="M114" s="1" t="s">
        <v>11602</v>
      </c>
      <c r="N114" s="1" t="s">
        <v>13162</v>
      </c>
      <c r="O114" s="1" t="s">
        <v>112</v>
      </c>
      <c r="P114" s="1" t="s">
        <v>13164</v>
      </c>
      <c r="Q114" s="1" t="s">
        <v>13164</v>
      </c>
      <c r="R114" s="1" t="s">
        <v>14239</v>
      </c>
      <c r="S114" s="1" t="s">
        <v>112</v>
      </c>
      <c r="T114" s="1"/>
      <c r="U114" s="1"/>
      <c r="V114" s="1" t="s">
        <v>14256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6784</v>
      </c>
      <c r="H115" s="1" t="s">
        <v>8396</v>
      </c>
      <c r="I115" s="1" t="s">
        <v>9967</v>
      </c>
      <c r="J115" s="1"/>
      <c r="K115" s="1" t="s">
        <v>11490</v>
      </c>
      <c r="L115" s="1" t="s">
        <v>113</v>
      </c>
      <c r="M115" s="1" t="s">
        <v>11603</v>
      </c>
      <c r="N115" s="1" t="s">
        <v>13162</v>
      </c>
      <c r="O115" s="1" t="s">
        <v>113</v>
      </c>
      <c r="P115" s="1" t="s">
        <v>13164</v>
      </c>
      <c r="Q115" s="1" t="s">
        <v>13164</v>
      </c>
      <c r="R115" s="1" t="s">
        <v>14239</v>
      </c>
      <c r="S115" s="1" t="s">
        <v>113</v>
      </c>
      <c r="T115" s="1"/>
      <c r="U115" s="1"/>
      <c r="V115" s="1" t="s">
        <v>14256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6785</v>
      </c>
      <c r="H116" s="1" t="s">
        <v>8397</v>
      </c>
      <c r="I116" s="1" t="s">
        <v>9968</v>
      </c>
      <c r="J116" s="1"/>
      <c r="K116" s="1" t="s">
        <v>11490</v>
      </c>
      <c r="L116" s="1" t="s">
        <v>114</v>
      </c>
      <c r="M116" s="1" t="s">
        <v>11604</v>
      </c>
      <c r="N116" s="1" t="s">
        <v>13162</v>
      </c>
      <c r="O116" s="1" t="s">
        <v>114</v>
      </c>
      <c r="P116" s="1" t="s">
        <v>13164</v>
      </c>
      <c r="Q116" s="1" t="s">
        <v>13164</v>
      </c>
      <c r="R116" s="1" t="s">
        <v>14239</v>
      </c>
      <c r="S116" s="1" t="s">
        <v>114</v>
      </c>
      <c r="T116" s="1"/>
      <c r="U116" s="1"/>
      <c r="V116" s="1" t="s">
        <v>14256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6786</v>
      </c>
      <c r="H117" s="1" t="s">
        <v>8398</v>
      </c>
      <c r="I117" s="1" t="s">
        <v>9969</v>
      </c>
      <c r="J117" s="1"/>
      <c r="K117" s="1" t="s">
        <v>11490</v>
      </c>
      <c r="L117" s="1" t="s">
        <v>115</v>
      </c>
      <c r="M117" s="1" t="s">
        <v>11605</v>
      </c>
      <c r="N117" s="1" t="s">
        <v>13162</v>
      </c>
      <c r="O117" s="1" t="s">
        <v>115</v>
      </c>
      <c r="P117" s="1" t="s">
        <v>13164</v>
      </c>
      <c r="Q117" s="1" t="s">
        <v>13164</v>
      </c>
      <c r="R117" s="1" t="s">
        <v>14239</v>
      </c>
      <c r="S117" s="1" t="s">
        <v>115</v>
      </c>
      <c r="T117" s="1"/>
      <c r="U117" s="1"/>
      <c r="V117" s="1" t="s">
        <v>14256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6787</v>
      </c>
      <c r="H118" s="1" t="s">
        <v>8399</v>
      </c>
      <c r="I118" s="1" t="s">
        <v>9970</v>
      </c>
      <c r="J118" s="1"/>
      <c r="K118" s="1" t="s">
        <v>11490</v>
      </c>
      <c r="L118" s="1" t="s">
        <v>116</v>
      </c>
      <c r="M118" s="1" t="s">
        <v>11606</v>
      </c>
      <c r="N118" s="1" t="s">
        <v>13162</v>
      </c>
      <c r="O118" s="1" t="s">
        <v>116</v>
      </c>
      <c r="P118" s="1" t="s">
        <v>13164</v>
      </c>
      <c r="Q118" s="1" t="s">
        <v>13164</v>
      </c>
      <c r="R118" s="1" t="s">
        <v>14239</v>
      </c>
      <c r="S118" s="1" t="s">
        <v>116</v>
      </c>
      <c r="T118" s="1"/>
      <c r="U118" s="1"/>
      <c r="V118" s="1" t="s">
        <v>14256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6788</v>
      </c>
      <c r="H119" s="1" t="s">
        <v>8400</v>
      </c>
      <c r="I119" s="1" t="s">
        <v>9971</v>
      </c>
      <c r="J119" s="1"/>
      <c r="K119" s="1" t="s">
        <v>11490</v>
      </c>
      <c r="L119" s="1" t="s">
        <v>117</v>
      </c>
      <c r="M119" s="1" t="s">
        <v>11607</v>
      </c>
      <c r="N119" s="1" t="s">
        <v>13162</v>
      </c>
      <c r="O119" s="1" t="s">
        <v>117</v>
      </c>
      <c r="P119" s="1" t="s">
        <v>13164</v>
      </c>
      <c r="Q119" s="1" t="s">
        <v>13164</v>
      </c>
      <c r="R119" s="1" t="s">
        <v>14239</v>
      </c>
      <c r="S119" s="1" t="s">
        <v>117</v>
      </c>
      <c r="T119" s="1"/>
      <c r="U119" s="1"/>
      <c r="V119" s="1" t="s">
        <v>14256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6789</v>
      </c>
      <c r="H120" s="1" t="s">
        <v>8401</v>
      </c>
      <c r="I120" s="1" t="s">
        <v>9972</v>
      </c>
      <c r="J120" s="1"/>
      <c r="K120" s="1" t="s">
        <v>11490</v>
      </c>
      <c r="L120" s="1" t="s">
        <v>118</v>
      </c>
      <c r="M120" s="1" t="s">
        <v>11608</v>
      </c>
      <c r="N120" s="1" t="s">
        <v>13162</v>
      </c>
      <c r="O120" s="1" t="s">
        <v>118</v>
      </c>
      <c r="P120" s="1" t="s">
        <v>13164</v>
      </c>
      <c r="Q120" s="1" t="s">
        <v>13164</v>
      </c>
      <c r="R120" s="1" t="s">
        <v>14239</v>
      </c>
      <c r="S120" s="1" t="s">
        <v>118</v>
      </c>
      <c r="T120" s="1"/>
      <c r="U120" s="1"/>
      <c r="V120" s="1" t="s">
        <v>14256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6790</v>
      </c>
      <c r="H121" s="1" t="s">
        <v>8402</v>
      </c>
      <c r="I121" s="1" t="s">
        <v>9973</v>
      </c>
      <c r="J121" s="1"/>
      <c r="K121" s="1" t="s">
        <v>11490</v>
      </c>
      <c r="L121" s="1" t="s">
        <v>119</v>
      </c>
      <c r="M121" s="1" t="s">
        <v>11609</v>
      </c>
      <c r="N121" s="1" t="s">
        <v>13162</v>
      </c>
      <c r="O121" s="1" t="s">
        <v>119</v>
      </c>
      <c r="P121" s="1" t="s">
        <v>13164</v>
      </c>
      <c r="Q121" s="1" t="s">
        <v>13164</v>
      </c>
      <c r="R121" s="1" t="s">
        <v>14239</v>
      </c>
      <c r="S121" s="1" t="s">
        <v>119</v>
      </c>
      <c r="T121" s="1"/>
      <c r="U121" s="1"/>
      <c r="V121" s="1" t="s">
        <v>14256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6791</v>
      </c>
      <c r="H122" s="1" t="s">
        <v>8403</v>
      </c>
      <c r="I122" s="1" t="s">
        <v>9974</v>
      </c>
      <c r="J122" s="1"/>
      <c r="K122" s="1" t="s">
        <v>11490</v>
      </c>
      <c r="L122" s="1" t="s">
        <v>120</v>
      </c>
      <c r="M122" s="1" t="s">
        <v>11610</v>
      </c>
      <c r="N122" s="1" t="s">
        <v>13162</v>
      </c>
      <c r="O122" s="1" t="s">
        <v>120</v>
      </c>
      <c r="P122" s="1" t="s">
        <v>13164</v>
      </c>
      <c r="Q122" s="1" t="s">
        <v>13164</v>
      </c>
      <c r="R122" s="1" t="s">
        <v>14239</v>
      </c>
      <c r="S122" s="1" t="s">
        <v>120</v>
      </c>
      <c r="T122" s="1"/>
      <c r="U122" s="1"/>
      <c r="V122" s="1" t="s">
        <v>14256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6792</v>
      </c>
      <c r="H123" s="1" t="s">
        <v>8404</v>
      </c>
      <c r="I123" s="1" t="s">
        <v>9975</v>
      </c>
      <c r="J123" s="1"/>
      <c r="K123" s="1" t="s">
        <v>11490</v>
      </c>
      <c r="L123" s="1" t="s">
        <v>121</v>
      </c>
      <c r="M123" s="1" t="s">
        <v>11611</v>
      </c>
      <c r="N123" s="1" t="s">
        <v>13162</v>
      </c>
      <c r="O123" s="1" t="s">
        <v>121</v>
      </c>
      <c r="P123" s="1" t="s">
        <v>13164</v>
      </c>
      <c r="Q123" s="1" t="s">
        <v>13164</v>
      </c>
      <c r="R123" s="1" t="s">
        <v>14239</v>
      </c>
      <c r="S123" s="1" t="s">
        <v>121</v>
      </c>
      <c r="T123" s="1"/>
      <c r="U123" s="1"/>
      <c r="V123" s="1" t="s">
        <v>14256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6793</v>
      </c>
      <c r="H124" s="1" t="s">
        <v>8405</v>
      </c>
      <c r="I124" s="1" t="s">
        <v>9976</v>
      </c>
      <c r="J124" s="1"/>
      <c r="K124" s="1" t="s">
        <v>11490</v>
      </c>
      <c r="L124" s="1" t="s">
        <v>122</v>
      </c>
      <c r="M124" s="1" t="s">
        <v>11612</v>
      </c>
      <c r="N124" s="1" t="s">
        <v>13162</v>
      </c>
      <c r="O124" s="1" t="s">
        <v>122</v>
      </c>
      <c r="P124" s="1" t="s">
        <v>13164</v>
      </c>
      <c r="Q124" s="1" t="s">
        <v>13164</v>
      </c>
      <c r="R124" s="1" t="s">
        <v>14239</v>
      </c>
      <c r="S124" s="1" t="s">
        <v>122</v>
      </c>
      <c r="T124" s="1"/>
      <c r="U124" s="1"/>
      <c r="V124" s="1" t="s">
        <v>14256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6794</v>
      </c>
      <c r="H125" s="1" t="s">
        <v>8406</v>
      </c>
      <c r="I125" s="1" t="s">
        <v>9977</v>
      </c>
      <c r="J125" s="1"/>
      <c r="K125" s="1" t="s">
        <v>11490</v>
      </c>
      <c r="L125" s="1" t="s">
        <v>123</v>
      </c>
      <c r="M125" s="1" t="s">
        <v>11613</v>
      </c>
      <c r="N125" s="1" t="s">
        <v>13162</v>
      </c>
      <c r="O125" s="1" t="s">
        <v>123</v>
      </c>
      <c r="P125" s="1" t="s">
        <v>13164</v>
      </c>
      <c r="Q125" s="1" t="s">
        <v>13164</v>
      </c>
      <c r="R125" s="1" t="s">
        <v>14239</v>
      </c>
      <c r="S125" s="1" t="s">
        <v>123</v>
      </c>
      <c r="T125" s="1"/>
      <c r="U125" s="1"/>
      <c r="V125" s="1" t="s">
        <v>14256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6795</v>
      </c>
      <c r="H126" s="1" t="s">
        <v>8407</v>
      </c>
      <c r="I126" s="1" t="s">
        <v>9978</v>
      </c>
      <c r="J126" s="1"/>
      <c r="K126" s="1" t="s">
        <v>11490</v>
      </c>
      <c r="L126" s="1" t="s">
        <v>124</v>
      </c>
      <c r="M126" s="1" t="s">
        <v>11614</v>
      </c>
      <c r="N126" s="1" t="s">
        <v>13162</v>
      </c>
      <c r="O126" s="1" t="s">
        <v>124</v>
      </c>
      <c r="P126" s="1" t="s">
        <v>13164</v>
      </c>
      <c r="Q126" s="1" t="s">
        <v>13164</v>
      </c>
      <c r="R126" s="1" t="s">
        <v>14239</v>
      </c>
      <c r="S126" s="1" t="s">
        <v>124</v>
      </c>
      <c r="T126" s="1"/>
      <c r="U126" s="1"/>
      <c r="V126" s="1" t="s">
        <v>14256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6796</v>
      </c>
      <c r="H127" s="1" t="s">
        <v>8408</v>
      </c>
      <c r="I127" s="1" t="s">
        <v>9979</v>
      </c>
      <c r="J127" s="1"/>
      <c r="K127" s="1" t="s">
        <v>11490</v>
      </c>
      <c r="L127" s="1" t="s">
        <v>125</v>
      </c>
      <c r="M127" s="1" t="s">
        <v>11615</v>
      </c>
      <c r="N127" s="1" t="s">
        <v>13162</v>
      </c>
      <c r="O127" s="1" t="s">
        <v>125</v>
      </c>
      <c r="P127" s="1" t="s">
        <v>13164</v>
      </c>
      <c r="Q127" s="1" t="s">
        <v>13164</v>
      </c>
      <c r="R127" s="1" t="s">
        <v>14239</v>
      </c>
      <c r="S127" s="1" t="s">
        <v>125</v>
      </c>
      <c r="T127" s="1"/>
      <c r="U127" s="1"/>
      <c r="V127" s="1" t="s">
        <v>14256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6797</v>
      </c>
      <c r="H128" s="1" t="s">
        <v>8409</v>
      </c>
      <c r="I128" s="1" t="s">
        <v>9980</v>
      </c>
      <c r="J128" s="1"/>
      <c r="K128" s="1" t="s">
        <v>11490</v>
      </c>
      <c r="L128" s="1" t="s">
        <v>126</v>
      </c>
      <c r="M128" s="1" t="s">
        <v>11616</v>
      </c>
      <c r="N128" s="1" t="s">
        <v>13162</v>
      </c>
      <c r="O128" s="1" t="s">
        <v>126</v>
      </c>
      <c r="P128" s="1" t="s">
        <v>13164</v>
      </c>
      <c r="Q128" s="1" t="s">
        <v>13164</v>
      </c>
      <c r="R128" s="1" t="s">
        <v>14239</v>
      </c>
      <c r="S128" s="1" t="s">
        <v>126</v>
      </c>
      <c r="T128" s="1"/>
      <c r="U128" s="1"/>
      <c r="V128" s="1" t="s">
        <v>14256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6798</v>
      </c>
      <c r="H129" s="1" t="s">
        <v>8410</v>
      </c>
      <c r="I129" s="1" t="s">
        <v>9981</v>
      </c>
      <c r="J129" s="1"/>
      <c r="K129" s="1" t="s">
        <v>11490</v>
      </c>
      <c r="L129" s="1" t="s">
        <v>127</v>
      </c>
      <c r="M129" s="1" t="s">
        <v>11617</v>
      </c>
      <c r="N129" s="1" t="s">
        <v>13162</v>
      </c>
      <c r="O129" s="1" t="s">
        <v>127</v>
      </c>
      <c r="P129" s="1" t="s">
        <v>13164</v>
      </c>
      <c r="Q129" s="1" t="s">
        <v>13164</v>
      </c>
      <c r="R129" s="1" t="s">
        <v>14239</v>
      </c>
      <c r="S129" s="1" t="s">
        <v>127</v>
      </c>
      <c r="T129" s="1"/>
      <c r="U129" s="1"/>
      <c r="V129" s="1" t="s">
        <v>14256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6799</v>
      </c>
      <c r="H130" s="1" t="s">
        <v>8411</v>
      </c>
      <c r="I130" s="1" t="s">
        <v>9982</v>
      </c>
      <c r="J130" s="1"/>
      <c r="K130" s="1" t="s">
        <v>11490</v>
      </c>
      <c r="L130" s="1" t="s">
        <v>128</v>
      </c>
      <c r="M130" s="1" t="s">
        <v>11618</v>
      </c>
      <c r="N130" s="1" t="s">
        <v>13162</v>
      </c>
      <c r="O130" s="1" t="s">
        <v>128</v>
      </c>
      <c r="P130" s="1" t="s">
        <v>13164</v>
      </c>
      <c r="Q130" s="1" t="s">
        <v>13164</v>
      </c>
      <c r="R130" s="1" t="s">
        <v>14239</v>
      </c>
      <c r="S130" s="1" t="s">
        <v>128</v>
      </c>
      <c r="T130" s="1"/>
      <c r="U130" s="1"/>
      <c r="V130" s="1" t="s">
        <v>14256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6800</v>
      </c>
      <c r="H131" s="1" t="s">
        <v>8412</v>
      </c>
      <c r="I131" s="1" t="s">
        <v>9983</v>
      </c>
      <c r="J131" s="1"/>
      <c r="K131" s="1" t="s">
        <v>11490</v>
      </c>
      <c r="L131" s="1" t="s">
        <v>129</v>
      </c>
      <c r="M131" s="1" t="s">
        <v>11619</v>
      </c>
      <c r="N131" s="1" t="s">
        <v>13162</v>
      </c>
      <c r="O131" s="1" t="s">
        <v>129</v>
      </c>
      <c r="P131" s="1" t="s">
        <v>13164</v>
      </c>
      <c r="Q131" s="1" t="s">
        <v>13164</v>
      </c>
      <c r="R131" s="1" t="s">
        <v>14239</v>
      </c>
      <c r="S131" s="1" t="s">
        <v>129</v>
      </c>
      <c r="T131" s="1"/>
      <c r="U131" s="1"/>
      <c r="V131" s="1" t="s">
        <v>14256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6801</v>
      </c>
      <c r="H132" s="1" t="s">
        <v>8413</v>
      </c>
      <c r="I132" s="1" t="s">
        <v>9984</v>
      </c>
      <c r="J132" s="1"/>
      <c r="K132" s="1" t="s">
        <v>11490</v>
      </c>
      <c r="L132" s="1" t="s">
        <v>130</v>
      </c>
      <c r="M132" s="1" t="s">
        <v>11620</v>
      </c>
      <c r="N132" s="1" t="s">
        <v>13162</v>
      </c>
      <c r="O132" s="1" t="s">
        <v>130</v>
      </c>
      <c r="P132" s="1" t="s">
        <v>13164</v>
      </c>
      <c r="Q132" s="1" t="s">
        <v>13164</v>
      </c>
      <c r="R132" s="1" t="s">
        <v>14239</v>
      </c>
      <c r="S132" s="1" t="s">
        <v>130</v>
      </c>
      <c r="T132" s="1"/>
      <c r="U132" s="1"/>
      <c r="V132" s="1" t="s">
        <v>14256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6802</v>
      </c>
      <c r="H133" s="1" t="s">
        <v>8414</v>
      </c>
      <c r="I133" s="1" t="s">
        <v>9985</v>
      </c>
      <c r="J133" s="1"/>
      <c r="K133" s="1" t="s">
        <v>11490</v>
      </c>
      <c r="L133" s="1" t="s">
        <v>131</v>
      </c>
      <c r="M133" s="1" t="s">
        <v>11621</v>
      </c>
      <c r="N133" s="1" t="s">
        <v>13162</v>
      </c>
      <c r="O133" s="1" t="s">
        <v>131</v>
      </c>
      <c r="P133" s="1" t="s">
        <v>13164</v>
      </c>
      <c r="Q133" s="1" t="s">
        <v>13164</v>
      </c>
      <c r="R133" s="1" t="s">
        <v>14239</v>
      </c>
      <c r="S133" s="1" t="s">
        <v>131</v>
      </c>
      <c r="T133" s="1"/>
      <c r="U133" s="1"/>
      <c r="V133" s="1" t="s">
        <v>14256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3519</v>
      </c>
      <c r="G134" s="1" t="s">
        <v>6803</v>
      </c>
      <c r="H134" s="1" t="s">
        <v>8415</v>
      </c>
      <c r="I134" s="1" t="s">
        <v>9986</v>
      </c>
      <c r="J134" s="1"/>
      <c r="K134" s="1" t="s">
        <v>11490</v>
      </c>
      <c r="L134" s="1" t="s">
        <v>132</v>
      </c>
      <c r="M134" s="1" t="s">
        <v>11622</v>
      </c>
      <c r="N134" s="1" t="s">
        <v>13162</v>
      </c>
      <c r="O134" s="1" t="s">
        <v>132</v>
      </c>
      <c r="P134" s="1" t="s">
        <v>13164</v>
      </c>
      <c r="Q134" s="1" t="s">
        <v>13164</v>
      </c>
      <c r="R134" s="1" t="s">
        <v>14239</v>
      </c>
      <c r="S134" s="1" t="s">
        <v>132</v>
      </c>
      <c r="T134" s="1"/>
      <c r="U134" s="1"/>
      <c r="V134" s="1" t="s">
        <v>14256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6804</v>
      </c>
      <c r="H135" s="1" t="s">
        <v>8416</v>
      </c>
      <c r="I135" s="1" t="s">
        <v>9987</v>
      </c>
      <c r="J135" s="1"/>
      <c r="K135" s="1" t="s">
        <v>11490</v>
      </c>
      <c r="L135" s="1" t="s">
        <v>133</v>
      </c>
      <c r="M135" s="1" t="s">
        <v>11623</v>
      </c>
      <c r="N135" s="1" t="s">
        <v>13162</v>
      </c>
      <c r="O135" s="1" t="s">
        <v>133</v>
      </c>
      <c r="P135" s="1" t="s">
        <v>13164</v>
      </c>
      <c r="Q135" s="1" t="s">
        <v>13164</v>
      </c>
      <c r="R135" s="1" t="s">
        <v>14239</v>
      </c>
      <c r="S135" s="1" t="s">
        <v>133</v>
      </c>
      <c r="T135" s="1"/>
      <c r="U135" s="1"/>
      <c r="V135" s="1" t="s">
        <v>14256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6805</v>
      </c>
      <c r="H136" s="1" t="s">
        <v>8417</v>
      </c>
      <c r="I136" s="1" t="s">
        <v>9988</v>
      </c>
      <c r="J136" s="1"/>
      <c r="K136" s="1" t="s">
        <v>11490</v>
      </c>
      <c r="L136" s="1" t="s">
        <v>134</v>
      </c>
      <c r="M136" s="1" t="s">
        <v>11624</v>
      </c>
      <c r="N136" s="1" t="s">
        <v>13162</v>
      </c>
      <c r="O136" s="1" t="s">
        <v>134</v>
      </c>
      <c r="P136" s="1" t="s">
        <v>13164</v>
      </c>
      <c r="Q136" s="1" t="s">
        <v>13164</v>
      </c>
      <c r="R136" s="1" t="s">
        <v>14239</v>
      </c>
      <c r="S136" s="1" t="s">
        <v>134</v>
      </c>
      <c r="T136" s="1"/>
      <c r="U136" s="1"/>
      <c r="V136" s="1" t="s">
        <v>14256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6806</v>
      </c>
      <c r="H137" s="1" t="s">
        <v>8418</v>
      </c>
      <c r="I137" s="1" t="s">
        <v>9989</v>
      </c>
      <c r="J137" s="1"/>
      <c r="K137" s="1" t="s">
        <v>11490</v>
      </c>
      <c r="L137" s="1" t="s">
        <v>135</v>
      </c>
      <c r="M137" s="1" t="s">
        <v>11625</v>
      </c>
      <c r="N137" s="1" t="s">
        <v>13162</v>
      </c>
      <c r="O137" s="1" t="s">
        <v>135</v>
      </c>
      <c r="P137" s="1" t="s">
        <v>13164</v>
      </c>
      <c r="Q137" s="1" t="s">
        <v>13164</v>
      </c>
      <c r="R137" s="1" t="s">
        <v>14239</v>
      </c>
      <c r="S137" s="1" t="s">
        <v>135</v>
      </c>
      <c r="T137" s="1"/>
      <c r="U137" s="1"/>
      <c r="V137" s="1" t="s">
        <v>14256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6807</v>
      </c>
      <c r="H138" s="1" t="s">
        <v>8419</v>
      </c>
      <c r="I138" s="1" t="s">
        <v>9990</v>
      </c>
      <c r="J138" s="1"/>
      <c r="K138" s="1" t="s">
        <v>11490</v>
      </c>
      <c r="L138" s="1" t="s">
        <v>136</v>
      </c>
      <c r="M138" s="1" t="s">
        <v>11626</v>
      </c>
      <c r="N138" s="1" t="s">
        <v>13162</v>
      </c>
      <c r="O138" s="1" t="s">
        <v>136</v>
      </c>
      <c r="P138" s="1" t="s">
        <v>13164</v>
      </c>
      <c r="Q138" s="1" t="s">
        <v>13164</v>
      </c>
      <c r="R138" s="1" t="s">
        <v>14239</v>
      </c>
      <c r="S138" s="1" t="s">
        <v>136</v>
      </c>
      <c r="T138" s="1"/>
      <c r="U138" s="1"/>
      <c r="V138" s="1" t="s">
        <v>14256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6808</v>
      </c>
      <c r="H139" s="1" t="s">
        <v>8420</v>
      </c>
      <c r="I139" s="1" t="s">
        <v>9991</v>
      </c>
      <c r="J139" s="1"/>
      <c r="K139" s="1" t="s">
        <v>11490</v>
      </c>
      <c r="L139" s="1" t="s">
        <v>137</v>
      </c>
      <c r="M139" s="1" t="s">
        <v>11627</v>
      </c>
      <c r="N139" s="1" t="s">
        <v>13162</v>
      </c>
      <c r="O139" s="1" t="s">
        <v>137</v>
      </c>
      <c r="P139" s="1" t="s">
        <v>13164</v>
      </c>
      <c r="Q139" s="1" t="s">
        <v>13164</v>
      </c>
      <c r="R139" s="1" t="s">
        <v>14239</v>
      </c>
      <c r="S139" s="1" t="s">
        <v>137</v>
      </c>
      <c r="T139" s="1"/>
      <c r="U139" s="1"/>
      <c r="V139" s="1" t="s">
        <v>14256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6809</v>
      </c>
      <c r="H140" s="1" t="s">
        <v>8421</v>
      </c>
      <c r="I140" s="1" t="s">
        <v>9992</v>
      </c>
      <c r="J140" s="1"/>
      <c r="K140" s="1" t="s">
        <v>11490</v>
      </c>
      <c r="L140" s="1" t="s">
        <v>138</v>
      </c>
      <c r="M140" s="1" t="s">
        <v>11628</v>
      </c>
      <c r="N140" s="1" t="s">
        <v>13162</v>
      </c>
      <c r="O140" s="1" t="s">
        <v>138</v>
      </c>
      <c r="P140" s="1" t="s">
        <v>13164</v>
      </c>
      <c r="Q140" s="1" t="s">
        <v>13164</v>
      </c>
      <c r="R140" s="1" t="s">
        <v>14239</v>
      </c>
      <c r="S140" s="1" t="s">
        <v>138</v>
      </c>
      <c r="T140" s="1"/>
      <c r="U140" s="1"/>
      <c r="V140" s="1" t="s">
        <v>14256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6810</v>
      </c>
      <c r="H141" s="1" t="s">
        <v>8422</v>
      </c>
      <c r="I141" s="1" t="s">
        <v>9993</v>
      </c>
      <c r="J141" s="1"/>
      <c r="K141" s="1" t="s">
        <v>11490</v>
      </c>
      <c r="L141" s="1" t="s">
        <v>139</v>
      </c>
      <c r="M141" s="1" t="s">
        <v>11629</v>
      </c>
      <c r="N141" s="1" t="s">
        <v>13162</v>
      </c>
      <c r="O141" s="1" t="s">
        <v>139</v>
      </c>
      <c r="P141" s="1" t="s">
        <v>13164</v>
      </c>
      <c r="Q141" s="1" t="s">
        <v>13164</v>
      </c>
      <c r="R141" s="1" t="s">
        <v>14239</v>
      </c>
      <c r="S141" s="1" t="s">
        <v>139</v>
      </c>
      <c r="T141" s="1"/>
      <c r="U141" s="1"/>
      <c r="V141" s="1" t="s">
        <v>14256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6811</v>
      </c>
      <c r="H142" s="1" t="s">
        <v>8423</v>
      </c>
      <c r="I142" s="1" t="s">
        <v>9994</v>
      </c>
      <c r="J142" s="1"/>
      <c r="K142" s="1" t="s">
        <v>11490</v>
      </c>
      <c r="L142" s="1" t="s">
        <v>140</v>
      </c>
      <c r="M142" s="1" t="s">
        <v>11630</v>
      </c>
      <c r="N142" s="1" t="s">
        <v>13162</v>
      </c>
      <c r="O142" s="1" t="s">
        <v>140</v>
      </c>
      <c r="P142" s="1" t="s">
        <v>13164</v>
      </c>
      <c r="Q142" s="1" t="s">
        <v>13164</v>
      </c>
      <c r="R142" s="1" t="s">
        <v>14239</v>
      </c>
      <c r="S142" s="1" t="s">
        <v>140</v>
      </c>
      <c r="T142" s="1"/>
      <c r="U142" s="1"/>
      <c r="V142" s="1" t="s">
        <v>14256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6812</v>
      </c>
      <c r="H143" s="1" t="s">
        <v>8424</v>
      </c>
      <c r="I143" s="1" t="s">
        <v>9995</v>
      </c>
      <c r="J143" s="1"/>
      <c r="K143" s="1" t="s">
        <v>11490</v>
      </c>
      <c r="L143" s="1" t="s">
        <v>141</v>
      </c>
      <c r="M143" s="1" t="s">
        <v>11631</v>
      </c>
      <c r="N143" s="1" t="s">
        <v>13162</v>
      </c>
      <c r="O143" s="1" t="s">
        <v>141</v>
      </c>
      <c r="P143" s="1" t="s">
        <v>13164</v>
      </c>
      <c r="Q143" s="1" t="s">
        <v>13164</v>
      </c>
      <c r="R143" s="1" t="s">
        <v>14239</v>
      </c>
      <c r="S143" s="1" t="s">
        <v>141</v>
      </c>
      <c r="T143" s="1"/>
      <c r="U143" s="1"/>
      <c r="V143" s="1" t="s">
        <v>14256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6813</v>
      </c>
      <c r="H144" s="1" t="s">
        <v>8417</v>
      </c>
      <c r="I144" s="1" t="s">
        <v>9996</v>
      </c>
      <c r="J144" s="1"/>
      <c r="K144" s="1" t="s">
        <v>11490</v>
      </c>
      <c r="L144" s="1" t="s">
        <v>142</v>
      </c>
      <c r="M144" s="1" t="s">
        <v>11632</v>
      </c>
      <c r="N144" s="1" t="s">
        <v>13162</v>
      </c>
      <c r="O144" s="1" t="s">
        <v>142</v>
      </c>
      <c r="P144" s="1" t="s">
        <v>13164</v>
      </c>
      <c r="Q144" s="1" t="s">
        <v>13164</v>
      </c>
      <c r="R144" s="1" t="s">
        <v>14239</v>
      </c>
      <c r="S144" s="1" t="s">
        <v>142</v>
      </c>
      <c r="T144" s="1"/>
      <c r="U144" s="1"/>
      <c r="V144" s="1" t="s">
        <v>14256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6814</v>
      </c>
      <c r="H145" s="1" t="s">
        <v>8425</v>
      </c>
      <c r="I145" s="1" t="s">
        <v>9997</v>
      </c>
      <c r="J145" s="1"/>
      <c r="K145" s="1" t="s">
        <v>11490</v>
      </c>
      <c r="L145" s="1" t="s">
        <v>143</v>
      </c>
      <c r="M145" s="1" t="s">
        <v>11633</v>
      </c>
      <c r="N145" s="1" t="s">
        <v>13162</v>
      </c>
      <c r="O145" s="1" t="s">
        <v>143</v>
      </c>
      <c r="P145" s="1" t="s">
        <v>13164</v>
      </c>
      <c r="Q145" s="1" t="s">
        <v>13164</v>
      </c>
      <c r="R145" s="1" t="s">
        <v>14239</v>
      </c>
      <c r="S145" s="1" t="s">
        <v>143</v>
      </c>
      <c r="T145" s="1"/>
      <c r="U145" s="1"/>
      <c r="V145" s="1" t="s">
        <v>14256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6815</v>
      </c>
      <c r="H146" s="1" t="s">
        <v>8426</v>
      </c>
      <c r="I146" s="1" t="s">
        <v>9998</v>
      </c>
      <c r="J146" s="1"/>
      <c r="K146" s="1" t="s">
        <v>11490</v>
      </c>
      <c r="L146" s="1" t="s">
        <v>144</v>
      </c>
      <c r="M146" s="1" t="s">
        <v>11634</v>
      </c>
      <c r="N146" s="1" t="s">
        <v>13162</v>
      </c>
      <c r="O146" s="1" t="s">
        <v>144</v>
      </c>
      <c r="P146" s="1" t="s">
        <v>13164</v>
      </c>
      <c r="Q146" s="1" t="s">
        <v>13164</v>
      </c>
      <c r="R146" s="1" t="s">
        <v>14239</v>
      </c>
      <c r="S146" s="1" t="s">
        <v>144</v>
      </c>
      <c r="T146" s="1"/>
      <c r="U146" s="1"/>
      <c r="V146" s="1" t="s">
        <v>14256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6816</v>
      </c>
      <c r="H147" s="1" t="s">
        <v>8427</v>
      </c>
      <c r="I147" s="1" t="s">
        <v>9999</v>
      </c>
      <c r="J147" s="1"/>
      <c r="K147" s="1" t="s">
        <v>11490</v>
      </c>
      <c r="L147" s="1" t="s">
        <v>145</v>
      </c>
      <c r="M147" s="1" t="s">
        <v>11635</v>
      </c>
      <c r="N147" s="1" t="s">
        <v>13162</v>
      </c>
      <c r="O147" s="1" t="s">
        <v>145</v>
      </c>
      <c r="P147" s="1" t="s">
        <v>13164</v>
      </c>
      <c r="Q147" s="1" t="s">
        <v>13164</v>
      </c>
      <c r="R147" s="1" t="s">
        <v>14239</v>
      </c>
      <c r="S147" s="1" t="s">
        <v>145</v>
      </c>
      <c r="T147" s="1"/>
      <c r="U147" s="1"/>
      <c r="V147" s="1" t="s">
        <v>14256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6817</v>
      </c>
      <c r="H148" s="1" t="s">
        <v>8428</v>
      </c>
      <c r="I148" s="1" t="s">
        <v>10000</v>
      </c>
      <c r="J148" s="1"/>
      <c r="K148" s="1" t="s">
        <v>11490</v>
      </c>
      <c r="L148" s="1" t="s">
        <v>146</v>
      </c>
      <c r="M148" s="1" t="s">
        <v>11636</v>
      </c>
      <c r="N148" s="1" t="s">
        <v>13162</v>
      </c>
      <c r="O148" s="1" t="s">
        <v>146</v>
      </c>
      <c r="P148" s="1" t="s">
        <v>13164</v>
      </c>
      <c r="Q148" s="1" t="s">
        <v>13164</v>
      </c>
      <c r="R148" s="1" t="s">
        <v>14239</v>
      </c>
      <c r="S148" s="1" t="s">
        <v>146</v>
      </c>
      <c r="T148" s="1"/>
      <c r="U148" s="1"/>
      <c r="V148" s="1" t="s">
        <v>14256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6818</v>
      </c>
      <c r="H149" s="1" t="s">
        <v>8429</v>
      </c>
      <c r="I149" s="1" t="s">
        <v>10001</v>
      </c>
      <c r="J149" s="1"/>
      <c r="K149" s="1" t="s">
        <v>11490</v>
      </c>
      <c r="L149" s="1" t="s">
        <v>147</v>
      </c>
      <c r="M149" s="1" t="s">
        <v>11637</v>
      </c>
      <c r="N149" s="1" t="s">
        <v>13162</v>
      </c>
      <c r="O149" s="1" t="s">
        <v>147</v>
      </c>
      <c r="P149" s="1" t="s">
        <v>13164</v>
      </c>
      <c r="Q149" s="1" t="s">
        <v>13164</v>
      </c>
      <c r="R149" s="1" t="s">
        <v>14239</v>
      </c>
      <c r="S149" s="1" t="s">
        <v>147</v>
      </c>
      <c r="T149" s="1"/>
      <c r="U149" s="1"/>
      <c r="V149" s="1" t="s">
        <v>14256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6819</v>
      </c>
      <c r="H150" s="1" t="s">
        <v>8430</v>
      </c>
      <c r="I150" s="1" t="s">
        <v>10002</v>
      </c>
      <c r="J150" s="1"/>
      <c r="K150" s="1" t="s">
        <v>11490</v>
      </c>
      <c r="L150" s="1" t="s">
        <v>148</v>
      </c>
      <c r="M150" s="1" t="s">
        <v>11638</v>
      </c>
      <c r="N150" s="1" t="s">
        <v>13162</v>
      </c>
      <c r="O150" s="1" t="s">
        <v>148</v>
      </c>
      <c r="P150" s="1" t="s">
        <v>13164</v>
      </c>
      <c r="Q150" s="1" t="s">
        <v>13164</v>
      </c>
      <c r="R150" s="1" t="s">
        <v>14239</v>
      </c>
      <c r="S150" s="1" t="s">
        <v>148</v>
      </c>
      <c r="T150" s="1"/>
      <c r="U150" s="1"/>
      <c r="V150" s="1" t="s">
        <v>14256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6820</v>
      </c>
      <c r="H151" s="1" t="s">
        <v>8431</v>
      </c>
      <c r="I151" s="1" t="s">
        <v>10003</v>
      </c>
      <c r="J151" s="1"/>
      <c r="K151" s="1" t="s">
        <v>11490</v>
      </c>
      <c r="L151" s="1" t="s">
        <v>149</v>
      </c>
      <c r="M151" s="1" t="s">
        <v>11639</v>
      </c>
      <c r="N151" s="1" t="s">
        <v>13162</v>
      </c>
      <c r="O151" s="1" t="s">
        <v>149</v>
      </c>
      <c r="P151" s="1" t="s">
        <v>13164</v>
      </c>
      <c r="Q151" s="1" t="s">
        <v>13164</v>
      </c>
      <c r="R151" s="1" t="s">
        <v>14239</v>
      </c>
      <c r="S151" s="1" t="s">
        <v>149</v>
      </c>
      <c r="T151" s="1"/>
      <c r="U151" s="1"/>
      <c r="V151" s="1" t="s">
        <v>14256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6821</v>
      </c>
      <c r="H152" s="1" t="s">
        <v>8432</v>
      </c>
      <c r="I152" s="1" t="s">
        <v>10004</v>
      </c>
      <c r="J152" s="1"/>
      <c r="K152" s="1" t="s">
        <v>11490</v>
      </c>
      <c r="L152" s="1" t="s">
        <v>150</v>
      </c>
      <c r="M152" s="1" t="s">
        <v>11640</v>
      </c>
      <c r="N152" s="1" t="s">
        <v>13162</v>
      </c>
      <c r="O152" s="1" t="s">
        <v>150</v>
      </c>
      <c r="P152" s="1" t="s">
        <v>13164</v>
      </c>
      <c r="Q152" s="1" t="s">
        <v>13164</v>
      </c>
      <c r="R152" s="1" t="s">
        <v>14239</v>
      </c>
      <c r="S152" s="1" t="s">
        <v>150</v>
      </c>
      <c r="T152" s="1"/>
      <c r="U152" s="1"/>
      <c r="V152" s="1" t="s">
        <v>14256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6822</v>
      </c>
      <c r="H153" s="1" t="s">
        <v>8433</v>
      </c>
      <c r="I153" s="1" t="s">
        <v>10005</v>
      </c>
      <c r="J153" s="1"/>
      <c r="K153" s="1" t="s">
        <v>11490</v>
      </c>
      <c r="L153" s="1" t="s">
        <v>151</v>
      </c>
      <c r="M153" s="1" t="s">
        <v>11641</v>
      </c>
      <c r="N153" s="1" t="s">
        <v>13162</v>
      </c>
      <c r="O153" s="1" t="s">
        <v>151</v>
      </c>
      <c r="P153" s="1" t="s">
        <v>13164</v>
      </c>
      <c r="Q153" s="1" t="s">
        <v>13164</v>
      </c>
      <c r="R153" s="1" t="s">
        <v>14239</v>
      </c>
      <c r="S153" s="1" t="s">
        <v>151</v>
      </c>
      <c r="T153" s="1"/>
      <c r="U153" s="1"/>
      <c r="V153" s="1" t="s">
        <v>14256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6823</v>
      </c>
      <c r="H154" s="1" t="s">
        <v>8434</v>
      </c>
      <c r="I154" s="1" t="s">
        <v>10006</v>
      </c>
      <c r="J154" s="1"/>
      <c r="K154" s="1" t="s">
        <v>11490</v>
      </c>
      <c r="L154" s="1" t="s">
        <v>152</v>
      </c>
      <c r="M154" s="1" t="s">
        <v>11642</v>
      </c>
      <c r="N154" s="1" t="s">
        <v>13162</v>
      </c>
      <c r="O154" s="1" t="s">
        <v>152</v>
      </c>
      <c r="P154" s="1" t="s">
        <v>13164</v>
      </c>
      <c r="Q154" s="1" t="s">
        <v>13164</v>
      </c>
      <c r="R154" s="1" t="s">
        <v>14239</v>
      </c>
      <c r="S154" s="1" t="s">
        <v>152</v>
      </c>
      <c r="T154" s="1"/>
      <c r="U154" s="1"/>
      <c r="V154" s="1" t="s">
        <v>14256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6824</v>
      </c>
      <c r="H155" s="1" t="s">
        <v>8435</v>
      </c>
      <c r="I155" s="1" t="s">
        <v>10007</v>
      </c>
      <c r="J155" s="1"/>
      <c r="K155" s="1" t="s">
        <v>11490</v>
      </c>
      <c r="L155" s="1" t="s">
        <v>153</v>
      </c>
      <c r="M155" s="1" t="s">
        <v>11643</v>
      </c>
      <c r="N155" s="1" t="s">
        <v>13162</v>
      </c>
      <c r="O155" s="1" t="s">
        <v>153</v>
      </c>
      <c r="P155" s="1" t="s">
        <v>13164</v>
      </c>
      <c r="Q155" s="1" t="s">
        <v>13164</v>
      </c>
      <c r="R155" s="1" t="s">
        <v>14239</v>
      </c>
      <c r="S155" s="1" t="s">
        <v>153</v>
      </c>
      <c r="T155" s="1"/>
      <c r="U155" s="1"/>
      <c r="V155" s="1" t="s">
        <v>14256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6825</v>
      </c>
      <c r="H156" s="1" t="s">
        <v>8436</v>
      </c>
      <c r="I156" s="1" t="s">
        <v>10008</v>
      </c>
      <c r="J156" s="1"/>
      <c r="K156" s="1" t="s">
        <v>11490</v>
      </c>
      <c r="L156" s="1" t="s">
        <v>154</v>
      </c>
      <c r="M156" s="1" t="s">
        <v>11644</v>
      </c>
      <c r="N156" s="1" t="s">
        <v>13162</v>
      </c>
      <c r="O156" s="1" t="s">
        <v>154</v>
      </c>
      <c r="P156" s="1" t="s">
        <v>13164</v>
      </c>
      <c r="Q156" s="1" t="s">
        <v>13164</v>
      </c>
      <c r="R156" s="1" t="s">
        <v>14239</v>
      </c>
      <c r="S156" s="1" t="s">
        <v>154</v>
      </c>
      <c r="T156" s="1"/>
      <c r="U156" s="1"/>
      <c r="V156" s="1" t="s">
        <v>14256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6826</v>
      </c>
      <c r="H157" s="1" t="s">
        <v>8436</v>
      </c>
      <c r="I157" s="1" t="s">
        <v>10009</v>
      </c>
      <c r="J157" s="1"/>
      <c r="K157" s="1" t="s">
        <v>11490</v>
      </c>
      <c r="L157" s="1" t="s">
        <v>155</v>
      </c>
      <c r="M157" s="1" t="s">
        <v>11645</v>
      </c>
      <c r="N157" s="1" t="s">
        <v>13162</v>
      </c>
      <c r="O157" s="1" t="s">
        <v>155</v>
      </c>
      <c r="P157" s="1" t="s">
        <v>13164</v>
      </c>
      <c r="Q157" s="1" t="s">
        <v>13164</v>
      </c>
      <c r="R157" s="1" t="s">
        <v>14239</v>
      </c>
      <c r="S157" s="1" t="s">
        <v>155</v>
      </c>
      <c r="T157" s="1"/>
      <c r="U157" s="1"/>
      <c r="V157" s="1" t="s">
        <v>14256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3543</v>
      </c>
      <c r="G158" s="1" t="s">
        <v>6827</v>
      </c>
      <c r="H158" s="1" t="s">
        <v>8437</v>
      </c>
      <c r="I158" s="1" t="s">
        <v>10010</v>
      </c>
      <c r="J158" s="1"/>
      <c r="K158" s="1" t="s">
        <v>11490</v>
      </c>
      <c r="L158" s="1" t="s">
        <v>156</v>
      </c>
      <c r="M158" s="1" t="s">
        <v>11646</v>
      </c>
      <c r="N158" s="1" t="s">
        <v>13162</v>
      </c>
      <c r="O158" s="1" t="s">
        <v>156</v>
      </c>
      <c r="P158" s="1" t="s">
        <v>13164</v>
      </c>
      <c r="Q158" s="1" t="s">
        <v>13164</v>
      </c>
      <c r="R158" s="1" t="s">
        <v>14239</v>
      </c>
      <c r="S158" s="1" t="s">
        <v>156</v>
      </c>
      <c r="T158" s="1"/>
      <c r="U158" s="1"/>
      <c r="V158" s="1" t="s">
        <v>14256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6828</v>
      </c>
      <c r="H159" s="1" t="s">
        <v>8438</v>
      </c>
      <c r="I159" s="1" t="s">
        <v>10011</v>
      </c>
      <c r="J159" s="1"/>
      <c r="K159" s="1" t="s">
        <v>11490</v>
      </c>
      <c r="L159" s="1" t="s">
        <v>157</v>
      </c>
      <c r="M159" s="1" t="s">
        <v>11647</v>
      </c>
      <c r="N159" s="1" t="s">
        <v>13162</v>
      </c>
      <c r="O159" s="1" t="s">
        <v>157</v>
      </c>
      <c r="P159" s="1" t="s">
        <v>13164</v>
      </c>
      <c r="Q159" s="1" t="s">
        <v>13164</v>
      </c>
      <c r="R159" s="1" t="s">
        <v>14239</v>
      </c>
      <c r="S159" s="1" t="s">
        <v>157</v>
      </c>
      <c r="T159" s="1"/>
      <c r="U159" s="1"/>
      <c r="V159" s="1" t="s">
        <v>14256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6829</v>
      </c>
      <c r="H160" s="1" t="s">
        <v>8439</v>
      </c>
      <c r="I160" s="1" t="s">
        <v>10012</v>
      </c>
      <c r="J160" s="1"/>
      <c r="K160" s="1" t="s">
        <v>11490</v>
      </c>
      <c r="L160" s="1" t="s">
        <v>158</v>
      </c>
      <c r="M160" s="1" t="s">
        <v>11648</v>
      </c>
      <c r="N160" s="1" t="s">
        <v>13162</v>
      </c>
      <c r="O160" s="1" t="s">
        <v>158</v>
      </c>
      <c r="P160" s="1" t="s">
        <v>13164</v>
      </c>
      <c r="Q160" s="1" t="s">
        <v>13164</v>
      </c>
      <c r="R160" s="1" t="s">
        <v>14239</v>
      </c>
      <c r="S160" s="1" t="s">
        <v>158</v>
      </c>
      <c r="T160" s="1"/>
      <c r="U160" s="1"/>
      <c r="V160" s="1" t="s">
        <v>14256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6830</v>
      </c>
      <c r="H161" s="1" t="s">
        <v>8440</v>
      </c>
      <c r="I161" s="1" t="s">
        <v>10013</v>
      </c>
      <c r="J161" s="1"/>
      <c r="K161" s="1" t="s">
        <v>11490</v>
      </c>
      <c r="L161" s="1" t="s">
        <v>159</v>
      </c>
      <c r="M161" s="1" t="s">
        <v>11649</v>
      </c>
      <c r="N161" s="1" t="s">
        <v>13162</v>
      </c>
      <c r="O161" s="1" t="s">
        <v>159</v>
      </c>
      <c r="P161" s="1" t="s">
        <v>13164</v>
      </c>
      <c r="Q161" s="1" t="s">
        <v>13164</v>
      </c>
      <c r="R161" s="1" t="s">
        <v>14239</v>
      </c>
      <c r="S161" s="1" t="s">
        <v>159</v>
      </c>
      <c r="T161" s="1"/>
      <c r="U161" s="1"/>
      <c r="V161" s="1" t="s">
        <v>14256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6831</v>
      </c>
      <c r="H162" s="1" t="s">
        <v>8441</v>
      </c>
      <c r="I162" s="1" t="s">
        <v>10014</v>
      </c>
      <c r="J162" s="1"/>
      <c r="K162" s="1" t="s">
        <v>11490</v>
      </c>
      <c r="L162" s="1" t="s">
        <v>160</v>
      </c>
      <c r="M162" s="1" t="s">
        <v>11650</v>
      </c>
      <c r="N162" s="1" t="s">
        <v>13162</v>
      </c>
      <c r="O162" s="1" t="s">
        <v>160</v>
      </c>
      <c r="P162" s="1" t="s">
        <v>13164</v>
      </c>
      <c r="Q162" s="1" t="s">
        <v>13164</v>
      </c>
      <c r="R162" s="1" t="s">
        <v>14239</v>
      </c>
      <c r="S162" s="1" t="s">
        <v>160</v>
      </c>
      <c r="T162" s="1"/>
      <c r="U162" s="1"/>
      <c r="V162" s="1" t="s">
        <v>14256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6832</v>
      </c>
      <c r="H163" s="1" t="s">
        <v>8442</v>
      </c>
      <c r="I163" s="1" t="s">
        <v>10015</v>
      </c>
      <c r="J163" s="1"/>
      <c r="K163" s="1" t="s">
        <v>11490</v>
      </c>
      <c r="L163" s="1" t="s">
        <v>161</v>
      </c>
      <c r="M163" s="1" t="s">
        <v>11651</v>
      </c>
      <c r="N163" s="1" t="s">
        <v>13162</v>
      </c>
      <c r="O163" s="1" t="s">
        <v>161</v>
      </c>
      <c r="P163" s="1" t="s">
        <v>13164</v>
      </c>
      <c r="Q163" s="1" t="s">
        <v>13164</v>
      </c>
      <c r="R163" s="1" t="s">
        <v>14239</v>
      </c>
      <c r="S163" s="1" t="s">
        <v>161</v>
      </c>
      <c r="T163" s="1"/>
      <c r="U163" s="1"/>
      <c r="V163" s="1" t="s">
        <v>14256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6833</v>
      </c>
      <c r="H164" s="1" t="s">
        <v>8443</v>
      </c>
      <c r="I164" s="1" t="s">
        <v>10016</v>
      </c>
      <c r="J164" s="1"/>
      <c r="K164" s="1" t="s">
        <v>11490</v>
      </c>
      <c r="L164" s="1" t="s">
        <v>162</v>
      </c>
      <c r="M164" s="1" t="s">
        <v>11652</v>
      </c>
      <c r="N164" s="1" t="s">
        <v>13162</v>
      </c>
      <c r="O164" s="1" t="s">
        <v>162</v>
      </c>
      <c r="P164" s="1" t="s">
        <v>13164</v>
      </c>
      <c r="Q164" s="1" t="s">
        <v>13164</v>
      </c>
      <c r="R164" s="1" t="s">
        <v>14239</v>
      </c>
      <c r="S164" s="1" t="s">
        <v>162</v>
      </c>
      <c r="T164" s="1"/>
      <c r="U164" s="1"/>
      <c r="V164" s="1" t="s">
        <v>14256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6834</v>
      </c>
      <c r="H165" s="1" t="s">
        <v>8444</v>
      </c>
      <c r="I165" s="1" t="s">
        <v>10017</v>
      </c>
      <c r="J165" s="1"/>
      <c r="K165" s="1" t="s">
        <v>11490</v>
      </c>
      <c r="L165" s="1" t="s">
        <v>163</v>
      </c>
      <c r="M165" s="1" t="s">
        <v>11653</v>
      </c>
      <c r="N165" s="1" t="s">
        <v>13162</v>
      </c>
      <c r="O165" s="1" t="s">
        <v>163</v>
      </c>
      <c r="P165" s="1" t="s">
        <v>13164</v>
      </c>
      <c r="Q165" s="1" t="s">
        <v>13164</v>
      </c>
      <c r="R165" s="1" t="s">
        <v>14239</v>
      </c>
      <c r="S165" s="1" t="s">
        <v>163</v>
      </c>
      <c r="T165" s="1"/>
      <c r="U165" s="1"/>
      <c r="V165" s="1" t="s">
        <v>14256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6835</v>
      </c>
      <c r="H166" s="1" t="s">
        <v>8445</v>
      </c>
      <c r="I166" s="1" t="s">
        <v>10018</v>
      </c>
      <c r="J166" s="1"/>
      <c r="K166" s="1" t="s">
        <v>11490</v>
      </c>
      <c r="L166" s="1" t="s">
        <v>164</v>
      </c>
      <c r="M166" s="1" t="s">
        <v>11654</v>
      </c>
      <c r="N166" s="1" t="s">
        <v>13162</v>
      </c>
      <c r="O166" s="1" t="s">
        <v>164</v>
      </c>
      <c r="P166" s="1" t="s">
        <v>13164</v>
      </c>
      <c r="Q166" s="1" t="s">
        <v>13164</v>
      </c>
      <c r="R166" s="1" t="s">
        <v>14239</v>
      </c>
      <c r="S166" s="1" t="s">
        <v>164</v>
      </c>
      <c r="T166" s="1"/>
      <c r="U166" s="1"/>
      <c r="V166" s="1" t="s">
        <v>14256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6836</v>
      </c>
      <c r="H167" s="1" t="s">
        <v>8446</v>
      </c>
      <c r="I167" s="1" t="s">
        <v>10019</v>
      </c>
      <c r="J167" s="1"/>
      <c r="K167" s="1" t="s">
        <v>11490</v>
      </c>
      <c r="L167" s="1" t="s">
        <v>165</v>
      </c>
      <c r="M167" s="1" t="s">
        <v>11655</v>
      </c>
      <c r="N167" s="1" t="s">
        <v>13162</v>
      </c>
      <c r="O167" s="1" t="s">
        <v>165</v>
      </c>
      <c r="P167" s="1" t="s">
        <v>13164</v>
      </c>
      <c r="Q167" s="1" t="s">
        <v>13164</v>
      </c>
      <c r="R167" s="1" t="s">
        <v>14239</v>
      </c>
      <c r="S167" s="1" t="s">
        <v>165</v>
      </c>
      <c r="T167" s="1"/>
      <c r="U167" s="1"/>
      <c r="V167" s="1" t="s">
        <v>14256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6837</v>
      </c>
      <c r="H168" s="1" t="s">
        <v>8447</v>
      </c>
      <c r="I168" s="1" t="s">
        <v>10020</v>
      </c>
      <c r="J168" s="1"/>
      <c r="K168" s="1" t="s">
        <v>11490</v>
      </c>
      <c r="L168" s="1" t="s">
        <v>166</v>
      </c>
      <c r="M168" s="1" t="s">
        <v>11656</v>
      </c>
      <c r="N168" s="1" t="s">
        <v>13162</v>
      </c>
      <c r="O168" s="1" t="s">
        <v>166</v>
      </c>
      <c r="P168" s="1" t="s">
        <v>13164</v>
      </c>
      <c r="Q168" s="1" t="s">
        <v>13164</v>
      </c>
      <c r="R168" s="1" t="s">
        <v>14239</v>
      </c>
      <c r="S168" s="1" t="s">
        <v>166</v>
      </c>
      <c r="T168" s="1"/>
      <c r="U168" s="1"/>
      <c r="V168" s="1" t="s">
        <v>14256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6838</v>
      </c>
      <c r="H169" s="1" t="s">
        <v>8448</v>
      </c>
      <c r="I169" s="1" t="s">
        <v>10021</v>
      </c>
      <c r="J169" s="1"/>
      <c r="K169" s="1" t="s">
        <v>11490</v>
      </c>
      <c r="L169" s="1" t="s">
        <v>167</v>
      </c>
      <c r="M169" s="1" t="s">
        <v>11657</v>
      </c>
      <c r="N169" s="1" t="s">
        <v>13162</v>
      </c>
      <c r="O169" s="1" t="s">
        <v>167</v>
      </c>
      <c r="P169" s="1" t="s">
        <v>13164</v>
      </c>
      <c r="Q169" s="1" t="s">
        <v>13164</v>
      </c>
      <c r="R169" s="1" t="s">
        <v>14239</v>
      </c>
      <c r="S169" s="1" t="s">
        <v>167</v>
      </c>
      <c r="T169" s="1"/>
      <c r="U169" s="1"/>
      <c r="V169" s="1" t="s">
        <v>14256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6839</v>
      </c>
      <c r="H170" s="1" t="s">
        <v>8449</v>
      </c>
      <c r="I170" s="1" t="s">
        <v>10022</v>
      </c>
      <c r="J170" s="1"/>
      <c r="K170" s="1" t="s">
        <v>11490</v>
      </c>
      <c r="L170" s="1" t="s">
        <v>168</v>
      </c>
      <c r="M170" s="1" t="s">
        <v>11658</v>
      </c>
      <c r="N170" s="1" t="s">
        <v>13162</v>
      </c>
      <c r="O170" s="1" t="s">
        <v>168</v>
      </c>
      <c r="P170" s="1" t="s">
        <v>13164</v>
      </c>
      <c r="Q170" s="1" t="s">
        <v>13164</v>
      </c>
      <c r="R170" s="1" t="s">
        <v>14239</v>
      </c>
      <c r="S170" s="1" t="s">
        <v>168</v>
      </c>
      <c r="T170" s="1"/>
      <c r="U170" s="1"/>
      <c r="V170" s="1" t="s">
        <v>14256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6840</v>
      </c>
      <c r="H171" s="1" t="s">
        <v>8450</v>
      </c>
      <c r="I171" s="1" t="s">
        <v>10023</v>
      </c>
      <c r="J171" s="1"/>
      <c r="K171" s="1" t="s">
        <v>11490</v>
      </c>
      <c r="L171" s="1" t="s">
        <v>169</v>
      </c>
      <c r="M171" s="1" t="s">
        <v>11659</v>
      </c>
      <c r="N171" s="1" t="s">
        <v>13162</v>
      </c>
      <c r="O171" s="1" t="s">
        <v>169</v>
      </c>
      <c r="P171" s="1" t="s">
        <v>13164</v>
      </c>
      <c r="Q171" s="1" t="s">
        <v>13164</v>
      </c>
      <c r="R171" s="1" t="s">
        <v>14239</v>
      </c>
      <c r="S171" s="1" t="s">
        <v>169</v>
      </c>
      <c r="T171" s="1"/>
      <c r="U171" s="1"/>
      <c r="V171" s="1" t="s">
        <v>14256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6841</v>
      </c>
      <c r="H172" s="1" t="s">
        <v>8451</v>
      </c>
      <c r="I172" s="1" t="s">
        <v>10024</v>
      </c>
      <c r="J172" s="1"/>
      <c r="K172" s="1" t="s">
        <v>11490</v>
      </c>
      <c r="L172" s="1" t="s">
        <v>170</v>
      </c>
      <c r="M172" s="1" t="s">
        <v>11660</v>
      </c>
      <c r="N172" s="1" t="s">
        <v>13162</v>
      </c>
      <c r="O172" s="1" t="s">
        <v>170</v>
      </c>
      <c r="P172" s="1" t="s">
        <v>13164</v>
      </c>
      <c r="Q172" s="1" t="s">
        <v>13164</v>
      </c>
      <c r="R172" s="1" t="s">
        <v>14239</v>
      </c>
      <c r="S172" s="1" t="s">
        <v>170</v>
      </c>
      <c r="T172" s="1"/>
      <c r="U172" s="1"/>
      <c r="V172" s="1" t="s">
        <v>14256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6842</v>
      </c>
      <c r="H173" s="1" t="s">
        <v>8452</v>
      </c>
      <c r="I173" s="1" t="s">
        <v>10025</v>
      </c>
      <c r="J173" s="1"/>
      <c r="K173" s="1" t="s">
        <v>11490</v>
      </c>
      <c r="L173" s="1" t="s">
        <v>171</v>
      </c>
      <c r="M173" s="1" t="s">
        <v>11661</v>
      </c>
      <c r="N173" s="1" t="s">
        <v>13162</v>
      </c>
      <c r="O173" s="1" t="s">
        <v>171</v>
      </c>
      <c r="P173" s="1" t="s">
        <v>13164</v>
      </c>
      <c r="Q173" s="1" t="s">
        <v>13164</v>
      </c>
      <c r="R173" s="1" t="s">
        <v>14239</v>
      </c>
      <c r="S173" s="1" t="s">
        <v>171</v>
      </c>
      <c r="T173" s="1"/>
      <c r="U173" s="1"/>
      <c r="V173" s="1" t="s">
        <v>14256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6843</v>
      </c>
      <c r="H174" s="1" t="s">
        <v>8453</v>
      </c>
      <c r="I174" s="1" t="s">
        <v>10026</v>
      </c>
      <c r="J174" s="1"/>
      <c r="K174" s="1" t="s">
        <v>11490</v>
      </c>
      <c r="L174" s="1" t="s">
        <v>172</v>
      </c>
      <c r="M174" s="1" t="s">
        <v>11662</v>
      </c>
      <c r="N174" s="1" t="s">
        <v>13162</v>
      </c>
      <c r="O174" s="1" t="s">
        <v>172</v>
      </c>
      <c r="P174" s="1" t="s">
        <v>13164</v>
      </c>
      <c r="Q174" s="1" t="s">
        <v>13164</v>
      </c>
      <c r="R174" s="1" t="s">
        <v>14239</v>
      </c>
      <c r="S174" s="1" t="s">
        <v>172</v>
      </c>
      <c r="T174" s="1"/>
      <c r="U174" s="1"/>
      <c r="V174" s="1" t="s">
        <v>14256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6844</v>
      </c>
      <c r="H175" s="1" t="s">
        <v>8454</v>
      </c>
      <c r="I175" s="1" t="s">
        <v>10027</v>
      </c>
      <c r="J175" s="1"/>
      <c r="K175" s="1" t="s">
        <v>11490</v>
      </c>
      <c r="L175" s="1" t="s">
        <v>173</v>
      </c>
      <c r="M175" s="1" t="s">
        <v>11663</v>
      </c>
      <c r="N175" s="1" t="s">
        <v>13162</v>
      </c>
      <c r="O175" s="1" t="s">
        <v>173</v>
      </c>
      <c r="P175" s="1" t="s">
        <v>13164</v>
      </c>
      <c r="Q175" s="1" t="s">
        <v>13164</v>
      </c>
      <c r="R175" s="1" t="s">
        <v>14239</v>
      </c>
      <c r="S175" s="1" t="s">
        <v>173</v>
      </c>
      <c r="T175" s="1"/>
      <c r="U175" s="1"/>
      <c r="V175" s="1" t="s">
        <v>14256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6845</v>
      </c>
      <c r="H176" s="1" t="s">
        <v>8455</v>
      </c>
      <c r="I176" s="1" t="s">
        <v>10028</v>
      </c>
      <c r="J176" s="1"/>
      <c r="K176" s="1" t="s">
        <v>11490</v>
      </c>
      <c r="L176" s="1" t="s">
        <v>174</v>
      </c>
      <c r="M176" s="1" t="s">
        <v>11664</v>
      </c>
      <c r="N176" s="1" t="s">
        <v>13162</v>
      </c>
      <c r="O176" s="1" t="s">
        <v>174</v>
      </c>
      <c r="P176" s="1" t="s">
        <v>13164</v>
      </c>
      <c r="Q176" s="1" t="s">
        <v>13164</v>
      </c>
      <c r="R176" s="1" t="s">
        <v>14239</v>
      </c>
      <c r="S176" s="1" t="s">
        <v>174</v>
      </c>
      <c r="T176" s="1"/>
      <c r="U176" s="1"/>
      <c r="V176" s="1" t="s">
        <v>14256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6846</v>
      </c>
      <c r="H177" s="1" t="s">
        <v>8456</v>
      </c>
      <c r="I177" s="1" t="s">
        <v>10029</v>
      </c>
      <c r="J177" s="1"/>
      <c r="K177" s="1" t="s">
        <v>11490</v>
      </c>
      <c r="L177" s="1" t="s">
        <v>175</v>
      </c>
      <c r="M177" s="1" t="s">
        <v>11665</v>
      </c>
      <c r="N177" s="1" t="s">
        <v>13162</v>
      </c>
      <c r="O177" s="1" t="s">
        <v>175</v>
      </c>
      <c r="P177" s="1" t="s">
        <v>13164</v>
      </c>
      <c r="Q177" s="1" t="s">
        <v>13164</v>
      </c>
      <c r="R177" s="1" t="s">
        <v>14239</v>
      </c>
      <c r="S177" s="1" t="s">
        <v>175</v>
      </c>
      <c r="T177" s="1"/>
      <c r="U177" s="1"/>
      <c r="V177" s="1" t="s">
        <v>14256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6847</v>
      </c>
      <c r="H178" s="1" t="s">
        <v>8457</v>
      </c>
      <c r="I178" s="1" t="s">
        <v>10030</v>
      </c>
      <c r="J178" s="1"/>
      <c r="K178" s="1" t="s">
        <v>11490</v>
      </c>
      <c r="L178" s="1" t="s">
        <v>176</v>
      </c>
      <c r="M178" s="1" t="s">
        <v>11666</v>
      </c>
      <c r="N178" s="1" t="s">
        <v>13162</v>
      </c>
      <c r="O178" s="1" t="s">
        <v>176</v>
      </c>
      <c r="P178" s="1" t="s">
        <v>13164</v>
      </c>
      <c r="Q178" s="1" t="s">
        <v>13164</v>
      </c>
      <c r="R178" s="1" t="s">
        <v>14239</v>
      </c>
      <c r="S178" s="1" t="s">
        <v>176</v>
      </c>
      <c r="T178" s="1"/>
      <c r="U178" s="1"/>
      <c r="V178" s="1" t="s">
        <v>14256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3567</v>
      </c>
      <c r="H179" s="1" t="s">
        <v>8458</v>
      </c>
      <c r="I179" s="1" t="s">
        <v>10031</v>
      </c>
      <c r="J179" s="1"/>
      <c r="K179" s="1" t="s">
        <v>11490</v>
      </c>
      <c r="L179" s="1" t="s">
        <v>177</v>
      </c>
      <c r="M179" s="1" t="s">
        <v>11667</v>
      </c>
      <c r="N179" s="1" t="s">
        <v>13162</v>
      </c>
      <c r="O179" s="1" t="s">
        <v>177</v>
      </c>
      <c r="P179" s="1" t="s">
        <v>13164</v>
      </c>
      <c r="Q179" s="1" t="s">
        <v>13164</v>
      </c>
      <c r="R179" s="1" t="s">
        <v>14239</v>
      </c>
      <c r="S179" s="1" t="s">
        <v>177</v>
      </c>
      <c r="T179" s="1"/>
      <c r="U179" s="1"/>
      <c r="V179" s="1" t="s">
        <v>14256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6848</v>
      </c>
      <c r="H180" s="1" t="s">
        <v>8459</v>
      </c>
      <c r="I180" s="1" t="s">
        <v>10032</v>
      </c>
      <c r="J180" s="1"/>
      <c r="K180" s="1" t="s">
        <v>11490</v>
      </c>
      <c r="L180" s="1" t="s">
        <v>178</v>
      </c>
      <c r="M180" s="1" t="s">
        <v>11668</v>
      </c>
      <c r="N180" s="1" t="s">
        <v>13162</v>
      </c>
      <c r="O180" s="1" t="s">
        <v>178</v>
      </c>
      <c r="P180" s="1" t="s">
        <v>13164</v>
      </c>
      <c r="Q180" s="1" t="s">
        <v>13164</v>
      </c>
      <c r="R180" s="1" t="s">
        <v>14239</v>
      </c>
      <c r="S180" s="1" t="s">
        <v>178</v>
      </c>
      <c r="T180" s="1"/>
      <c r="U180" s="1"/>
      <c r="V180" s="1" t="s">
        <v>14256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6849</v>
      </c>
      <c r="H181" s="1" t="s">
        <v>8460</v>
      </c>
      <c r="I181" s="1" t="s">
        <v>10033</v>
      </c>
      <c r="J181" s="1"/>
      <c r="K181" s="1" t="s">
        <v>11490</v>
      </c>
      <c r="L181" s="1" t="s">
        <v>179</v>
      </c>
      <c r="M181" s="1" t="s">
        <v>11669</v>
      </c>
      <c r="N181" s="1" t="s">
        <v>13162</v>
      </c>
      <c r="O181" s="1" t="s">
        <v>179</v>
      </c>
      <c r="P181" s="1" t="s">
        <v>13164</v>
      </c>
      <c r="Q181" s="1" t="s">
        <v>13164</v>
      </c>
      <c r="R181" s="1" t="s">
        <v>14239</v>
      </c>
      <c r="S181" s="1" t="s">
        <v>179</v>
      </c>
      <c r="T181" s="1"/>
      <c r="U181" s="1"/>
      <c r="V181" s="1" t="s">
        <v>14256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6850</v>
      </c>
      <c r="H182" s="1" t="s">
        <v>8458</v>
      </c>
      <c r="I182" s="1" t="s">
        <v>10034</v>
      </c>
      <c r="J182" s="1"/>
      <c r="K182" s="1" t="s">
        <v>11490</v>
      </c>
      <c r="L182" s="1" t="s">
        <v>180</v>
      </c>
      <c r="M182" s="1" t="s">
        <v>11670</v>
      </c>
      <c r="N182" s="1" t="s">
        <v>13162</v>
      </c>
      <c r="O182" s="1" t="s">
        <v>180</v>
      </c>
      <c r="P182" s="1" t="s">
        <v>13164</v>
      </c>
      <c r="Q182" s="1" t="s">
        <v>13164</v>
      </c>
      <c r="R182" s="1" t="s">
        <v>14239</v>
      </c>
      <c r="S182" s="1" t="s">
        <v>180</v>
      </c>
      <c r="T182" s="1"/>
      <c r="U182" s="1"/>
      <c r="V182" s="1" t="s">
        <v>14256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6851</v>
      </c>
      <c r="H183" s="1" t="s">
        <v>8461</v>
      </c>
      <c r="I183" s="1" t="s">
        <v>10035</v>
      </c>
      <c r="J183" s="1"/>
      <c r="K183" s="1" t="s">
        <v>11490</v>
      </c>
      <c r="L183" s="1" t="s">
        <v>181</v>
      </c>
      <c r="M183" s="1" t="s">
        <v>11671</v>
      </c>
      <c r="N183" s="1" t="s">
        <v>13162</v>
      </c>
      <c r="O183" s="1" t="s">
        <v>181</v>
      </c>
      <c r="P183" s="1" t="s">
        <v>13164</v>
      </c>
      <c r="Q183" s="1" t="s">
        <v>13164</v>
      </c>
      <c r="R183" s="1" t="s">
        <v>14239</v>
      </c>
      <c r="S183" s="1" t="s">
        <v>181</v>
      </c>
      <c r="T183" s="1"/>
      <c r="U183" s="1"/>
      <c r="V183" s="1" t="s">
        <v>14256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6852</v>
      </c>
      <c r="H184" s="1" t="s">
        <v>8462</v>
      </c>
      <c r="I184" s="1" t="s">
        <v>10036</v>
      </c>
      <c r="J184" s="1"/>
      <c r="K184" s="1" t="s">
        <v>11490</v>
      </c>
      <c r="L184" s="1" t="s">
        <v>182</v>
      </c>
      <c r="M184" s="1" t="s">
        <v>11672</v>
      </c>
      <c r="N184" s="1" t="s">
        <v>13162</v>
      </c>
      <c r="O184" s="1" t="s">
        <v>182</v>
      </c>
      <c r="P184" s="1" t="s">
        <v>13164</v>
      </c>
      <c r="Q184" s="1" t="s">
        <v>13164</v>
      </c>
      <c r="R184" s="1" t="s">
        <v>14239</v>
      </c>
      <c r="S184" s="1" t="s">
        <v>182</v>
      </c>
      <c r="T184" s="1"/>
      <c r="U184" s="1"/>
      <c r="V184" s="1" t="s">
        <v>14256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6853</v>
      </c>
      <c r="H185" s="1" t="s">
        <v>8463</v>
      </c>
      <c r="I185" s="1" t="s">
        <v>10037</v>
      </c>
      <c r="J185" s="1"/>
      <c r="K185" s="1" t="s">
        <v>11490</v>
      </c>
      <c r="L185" s="1" t="s">
        <v>183</v>
      </c>
      <c r="M185" s="1" t="s">
        <v>11673</v>
      </c>
      <c r="N185" s="1" t="s">
        <v>13162</v>
      </c>
      <c r="O185" s="1" t="s">
        <v>183</v>
      </c>
      <c r="P185" s="1" t="s">
        <v>13164</v>
      </c>
      <c r="Q185" s="1" t="s">
        <v>13164</v>
      </c>
      <c r="R185" s="1" t="s">
        <v>14239</v>
      </c>
      <c r="S185" s="1" t="s">
        <v>183</v>
      </c>
      <c r="T185" s="1"/>
      <c r="U185" s="1"/>
      <c r="V185" s="1" t="s">
        <v>14256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6854</v>
      </c>
      <c r="H186" s="1" t="s">
        <v>8464</v>
      </c>
      <c r="I186" s="1" t="s">
        <v>10038</v>
      </c>
      <c r="J186" s="1"/>
      <c r="K186" s="1" t="s">
        <v>11490</v>
      </c>
      <c r="L186" s="1" t="s">
        <v>184</v>
      </c>
      <c r="M186" s="1" t="s">
        <v>11674</v>
      </c>
      <c r="N186" s="1" t="s">
        <v>13162</v>
      </c>
      <c r="O186" s="1" t="s">
        <v>184</v>
      </c>
      <c r="P186" s="1" t="s">
        <v>13164</v>
      </c>
      <c r="Q186" s="1" t="s">
        <v>13164</v>
      </c>
      <c r="R186" s="1" t="s">
        <v>14239</v>
      </c>
      <c r="S186" s="1" t="s">
        <v>184</v>
      </c>
      <c r="T186" s="1"/>
      <c r="U186" s="1"/>
      <c r="V186" s="1" t="s">
        <v>14256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6855</v>
      </c>
      <c r="H187" s="1" t="s">
        <v>8465</v>
      </c>
      <c r="I187" s="1" t="s">
        <v>10039</v>
      </c>
      <c r="J187" s="1"/>
      <c r="K187" s="1" t="s">
        <v>11490</v>
      </c>
      <c r="L187" s="1" t="s">
        <v>185</v>
      </c>
      <c r="M187" s="1" t="s">
        <v>11675</v>
      </c>
      <c r="N187" s="1" t="s">
        <v>13162</v>
      </c>
      <c r="O187" s="1" t="s">
        <v>185</v>
      </c>
      <c r="P187" s="1" t="s">
        <v>13164</v>
      </c>
      <c r="Q187" s="1" t="s">
        <v>13164</v>
      </c>
      <c r="R187" s="1" t="s">
        <v>14239</v>
      </c>
      <c r="S187" s="1" t="s">
        <v>185</v>
      </c>
      <c r="T187" s="1"/>
      <c r="U187" s="1"/>
      <c r="V187" s="1" t="s">
        <v>14256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6856</v>
      </c>
      <c r="H188" s="1" t="s">
        <v>8466</v>
      </c>
      <c r="I188" s="1" t="s">
        <v>10040</v>
      </c>
      <c r="J188" s="1"/>
      <c r="K188" s="1" t="s">
        <v>11490</v>
      </c>
      <c r="L188" s="1" t="s">
        <v>186</v>
      </c>
      <c r="M188" s="1" t="s">
        <v>11676</v>
      </c>
      <c r="N188" s="1" t="s">
        <v>13162</v>
      </c>
      <c r="O188" s="1" t="s">
        <v>186</v>
      </c>
      <c r="P188" s="1" t="s">
        <v>13164</v>
      </c>
      <c r="Q188" s="1" t="s">
        <v>13164</v>
      </c>
      <c r="R188" s="1" t="s">
        <v>14239</v>
      </c>
      <c r="S188" s="1" t="s">
        <v>186</v>
      </c>
      <c r="T188" s="1"/>
      <c r="U188" s="1"/>
      <c r="V188" s="1" t="s">
        <v>14256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6857</v>
      </c>
      <c r="H189" s="1" t="s">
        <v>8467</v>
      </c>
      <c r="I189" s="1" t="s">
        <v>10041</v>
      </c>
      <c r="J189" s="1"/>
      <c r="K189" s="1" t="s">
        <v>11490</v>
      </c>
      <c r="L189" s="1" t="s">
        <v>187</v>
      </c>
      <c r="M189" s="1" t="s">
        <v>11677</v>
      </c>
      <c r="N189" s="1" t="s">
        <v>13162</v>
      </c>
      <c r="O189" s="1" t="s">
        <v>187</v>
      </c>
      <c r="P189" s="1" t="s">
        <v>13164</v>
      </c>
      <c r="Q189" s="1" t="s">
        <v>13164</v>
      </c>
      <c r="R189" s="1" t="s">
        <v>14239</v>
      </c>
      <c r="S189" s="1" t="s">
        <v>187</v>
      </c>
      <c r="T189" s="1"/>
      <c r="U189" s="1"/>
      <c r="V189" s="1" t="s">
        <v>14256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6858</v>
      </c>
      <c r="H190" s="1" t="s">
        <v>8468</v>
      </c>
      <c r="I190" s="1" t="s">
        <v>10042</v>
      </c>
      <c r="J190" s="1"/>
      <c r="K190" s="1" t="s">
        <v>11490</v>
      </c>
      <c r="L190" s="1" t="s">
        <v>188</v>
      </c>
      <c r="M190" s="1" t="s">
        <v>11678</v>
      </c>
      <c r="N190" s="1" t="s">
        <v>13162</v>
      </c>
      <c r="O190" s="1" t="s">
        <v>188</v>
      </c>
      <c r="P190" s="1" t="s">
        <v>13164</v>
      </c>
      <c r="Q190" s="1" t="s">
        <v>13164</v>
      </c>
      <c r="R190" s="1" t="s">
        <v>14239</v>
      </c>
      <c r="S190" s="1" t="s">
        <v>188</v>
      </c>
      <c r="T190" s="1"/>
      <c r="U190" s="1"/>
      <c r="V190" s="1" t="s">
        <v>14256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6859</v>
      </c>
      <c r="H191" s="1" t="s">
        <v>8469</v>
      </c>
      <c r="I191" s="1" t="s">
        <v>10043</v>
      </c>
      <c r="J191" s="1"/>
      <c r="K191" s="1" t="s">
        <v>11490</v>
      </c>
      <c r="L191" s="1" t="s">
        <v>189</v>
      </c>
      <c r="M191" s="1" t="s">
        <v>11679</v>
      </c>
      <c r="N191" s="1" t="s">
        <v>13162</v>
      </c>
      <c r="O191" s="1" t="s">
        <v>189</v>
      </c>
      <c r="P191" s="1" t="s">
        <v>13164</v>
      </c>
      <c r="Q191" s="1" t="s">
        <v>13164</v>
      </c>
      <c r="R191" s="1" t="s">
        <v>14239</v>
      </c>
      <c r="S191" s="1" t="s">
        <v>189</v>
      </c>
      <c r="T191" s="1"/>
      <c r="U191" s="1"/>
      <c r="V191" s="1" t="s">
        <v>14256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6860</v>
      </c>
      <c r="H192" s="1" t="s">
        <v>8470</v>
      </c>
      <c r="I192" s="1" t="s">
        <v>10044</v>
      </c>
      <c r="J192" s="1"/>
      <c r="K192" s="1" t="s">
        <v>11490</v>
      </c>
      <c r="L192" s="1" t="s">
        <v>190</v>
      </c>
      <c r="M192" s="1" t="s">
        <v>11680</v>
      </c>
      <c r="N192" s="1" t="s">
        <v>13162</v>
      </c>
      <c r="O192" s="1" t="s">
        <v>190</v>
      </c>
      <c r="P192" s="1" t="s">
        <v>13164</v>
      </c>
      <c r="Q192" s="1" t="s">
        <v>13164</v>
      </c>
      <c r="R192" s="1" t="s">
        <v>14239</v>
      </c>
      <c r="S192" s="1" t="s">
        <v>190</v>
      </c>
      <c r="T192" s="1"/>
      <c r="U192" s="1"/>
      <c r="V192" s="1" t="s">
        <v>14256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6861</v>
      </c>
      <c r="H193" s="1" t="s">
        <v>8471</v>
      </c>
      <c r="I193" s="1" t="s">
        <v>10045</v>
      </c>
      <c r="J193" s="1"/>
      <c r="K193" s="1" t="s">
        <v>11490</v>
      </c>
      <c r="L193" s="1" t="s">
        <v>191</v>
      </c>
      <c r="M193" s="1" t="s">
        <v>11681</v>
      </c>
      <c r="N193" s="1" t="s">
        <v>13162</v>
      </c>
      <c r="O193" s="1" t="s">
        <v>191</v>
      </c>
      <c r="P193" s="1" t="s">
        <v>13164</v>
      </c>
      <c r="Q193" s="1" t="s">
        <v>13164</v>
      </c>
      <c r="R193" s="1" t="s">
        <v>14239</v>
      </c>
      <c r="S193" s="1" t="s">
        <v>191</v>
      </c>
      <c r="T193" s="1"/>
      <c r="U193" s="1"/>
      <c r="V193" s="1" t="s">
        <v>14256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6862</v>
      </c>
      <c r="H194" s="1" t="s">
        <v>8472</v>
      </c>
      <c r="I194" s="1" t="s">
        <v>10046</v>
      </c>
      <c r="J194" s="1"/>
      <c r="K194" s="1" t="s">
        <v>11490</v>
      </c>
      <c r="L194" s="1" t="s">
        <v>192</v>
      </c>
      <c r="M194" s="1" t="s">
        <v>11682</v>
      </c>
      <c r="N194" s="1" t="s">
        <v>13162</v>
      </c>
      <c r="O194" s="1" t="s">
        <v>192</v>
      </c>
      <c r="P194" s="1" t="s">
        <v>13164</v>
      </c>
      <c r="Q194" s="1" t="s">
        <v>13164</v>
      </c>
      <c r="R194" s="1" t="s">
        <v>14239</v>
      </c>
      <c r="S194" s="1" t="s">
        <v>192</v>
      </c>
      <c r="T194" s="1"/>
      <c r="U194" s="1"/>
      <c r="V194" s="1" t="s">
        <v>14256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6863</v>
      </c>
      <c r="H195" s="1" t="s">
        <v>8473</v>
      </c>
      <c r="I195" s="1" t="s">
        <v>10047</v>
      </c>
      <c r="J195" s="1"/>
      <c r="K195" s="1" t="s">
        <v>11490</v>
      </c>
      <c r="L195" s="1" t="s">
        <v>193</v>
      </c>
      <c r="M195" s="1" t="s">
        <v>11683</v>
      </c>
      <c r="N195" s="1" t="s">
        <v>13162</v>
      </c>
      <c r="O195" s="1" t="s">
        <v>193</v>
      </c>
      <c r="P195" s="1" t="s">
        <v>13164</v>
      </c>
      <c r="Q195" s="1" t="s">
        <v>13164</v>
      </c>
      <c r="R195" s="1" t="s">
        <v>14239</v>
      </c>
      <c r="S195" s="1" t="s">
        <v>193</v>
      </c>
      <c r="T195" s="1"/>
      <c r="U195" s="1"/>
      <c r="V195" s="1" t="s">
        <v>14256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6864</v>
      </c>
      <c r="H196" s="1" t="s">
        <v>8474</v>
      </c>
      <c r="I196" s="1" t="s">
        <v>10048</v>
      </c>
      <c r="J196" s="1"/>
      <c r="K196" s="1" t="s">
        <v>11490</v>
      </c>
      <c r="L196" s="1" t="s">
        <v>194</v>
      </c>
      <c r="M196" s="1" t="s">
        <v>11684</v>
      </c>
      <c r="N196" s="1" t="s">
        <v>13162</v>
      </c>
      <c r="O196" s="1" t="s">
        <v>194</v>
      </c>
      <c r="P196" s="1" t="s">
        <v>13164</v>
      </c>
      <c r="Q196" s="1" t="s">
        <v>13164</v>
      </c>
      <c r="R196" s="1" t="s">
        <v>14239</v>
      </c>
      <c r="S196" s="1" t="s">
        <v>194</v>
      </c>
      <c r="T196" s="1"/>
      <c r="U196" s="1"/>
      <c r="V196" s="1" t="s">
        <v>14256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6865</v>
      </c>
      <c r="H197" s="1" t="s">
        <v>8475</v>
      </c>
      <c r="I197" s="1" t="s">
        <v>10049</v>
      </c>
      <c r="J197" s="1"/>
      <c r="K197" s="1" t="s">
        <v>11490</v>
      </c>
      <c r="L197" s="1" t="s">
        <v>195</v>
      </c>
      <c r="M197" s="1" t="s">
        <v>11685</v>
      </c>
      <c r="N197" s="1" t="s">
        <v>13162</v>
      </c>
      <c r="O197" s="1" t="s">
        <v>195</v>
      </c>
      <c r="P197" s="1" t="s">
        <v>13164</v>
      </c>
      <c r="Q197" s="1" t="s">
        <v>13164</v>
      </c>
      <c r="R197" s="1" t="s">
        <v>14239</v>
      </c>
      <c r="S197" s="1" t="s">
        <v>195</v>
      </c>
      <c r="T197" s="1"/>
      <c r="U197" s="1"/>
      <c r="V197" s="1" t="s">
        <v>14256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6866</v>
      </c>
      <c r="H198" s="1" t="s">
        <v>8476</v>
      </c>
      <c r="I198" s="1" t="s">
        <v>10050</v>
      </c>
      <c r="J198" s="1"/>
      <c r="K198" s="1" t="s">
        <v>11490</v>
      </c>
      <c r="L198" s="1" t="s">
        <v>196</v>
      </c>
      <c r="M198" s="1" t="s">
        <v>11686</v>
      </c>
      <c r="N198" s="1" t="s">
        <v>13162</v>
      </c>
      <c r="O198" s="1" t="s">
        <v>196</v>
      </c>
      <c r="P198" s="1" t="s">
        <v>13164</v>
      </c>
      <c r="Q198" s="1" t="s">
        <v>13164</v>
      </c>
      <c r="R198" s="1" t="s">
        <v>14239</v>
      </c>
      <c r="S198" s="1" t="s">
        <v>196</v>
      </c>
      <c r="T198" s="1"/>
      <c r="U198" s="1"/>
      <c r="V198" s="1" t="s">
        <v>14256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6867</v>
      </c>
      <c r="H199" s="1" t="s">
        <v>8477</v>
      </c>
      <c r="I199" s="1" t="s">
        <v>10051</v>
      </c>
      <c r="J199" s="1"/>
      <c r="K199" s="1" t="s">
        <v>11490</v>
      </c>
      <c r="L199" s="1" t="s">
        <v>197</v>
      </c>
      <c r="M199" s="1" t="s">
        <v>11687</v>
      </c>
      <c r="N199" s="1" t="s">
        <v>13162</v>
      </c>
      <c r="O199" s="1" t="s">
        <v>197</v>
      </c>
      <c r="P199" s="1" t="s">
        <v>13164</v>
      </c>
      <c r="Q199" s="1" t="s">
        <v>13164</v>
      </c>
      <c r="R199" s="1" t="s">
        <v>14239</v>
      </c>
      <c r="S199" s="1" t="s">
        <v>197</v>
      </c>
      <c r="T199" s="1"/>
      <c r="U199" s="1"/>
      <c r="V199" s="1" t="s">
        <v>14256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6868</v>
      </c>
      <c r="H200" s="1" t="s">
        <v>8478</v>
      </c>
      <c r="I200" s="1" t="s">
        <v>10052</v>
      </c>
      <c r="J200" s="1"/>
      <c r="K200" s="1" t="s">
        <v>11490</v>
      </c>
      <c r="L200" s="1" t="s">
        <v>198</v>
      </c>
      <c r="M200" s="1" t="s">
        <v>11688</v>
      </c>
      <c r="N200" s="1" t="s">
        <v>13162</v>
      </c>
      <c r="O200" s="1" t="s">
        <v>198</v>
      </c>
      <c r="P200" s="1" t="s">
        <v>13164</v>
      </c>
      <c r="Q200" s="1" t="s">
        <v>13164</v>
      </c>
      <c r="R200" s="1" t="s">
        <v>14239</v>
      </c>
      <c r="S200" s="1" t="s">
        <v>198</v>
      </c>
      <c r="T200" s="1"/>
      <c r="U200" s="1"/>
      <c r="V200" s="1" t="s">
        <v>14256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6869</v>
      </c>
      <c r="H201" s="1" t="s">
        <v>8479</v>
      </c>
      <c r="I201" s="1" t="s">
        <v>10053</v>
      </c>
      <c r="J201" s="1"/>
      <c r="K201" s="1" t="s">
        <v>11490</v>
      </c>
      <c r="L201" s="1" t="s">
        <v>199</v>
      </c>
      <c r="M201" s="1" t="s">
        <v>11689</v>
      </c>
      <c r="N201" s="1" t="s">
        <v>13162</v>
      </c>
      <c r="O201" s="1" t="s">
        <v>199</v>
      </c>
      <c r="P201" s="1" t="s">
        <v>13164</v>
      </c>
      <c r="Q201" s="1" t="s">
        <v>13164</v>
      </c>
      <c r="R201" s="1" t="s">
        <v>14239</v>
      </c>
      <c r="S201" s="1" t="s">
        <v>199</v>
      </c>
      <c r="T201" s="1"/>
      <c r="U201" s="1"/>
      <c r="V201" s="1" t="s">
        <v>14256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6870</v>
      </c>
      <c r="H202" s="1" t="s">
        <v>8480</v>
      </c>
      <c r="I202" s="1" t="s">
        <v>10054</v>
      </c>
      <c r="J202" s="1"/>
      <c r="K202" s="1" t="s">
        <v>11490</v>
      </c>
      <c r="L202" s="1" t="s">
        <v>200</v>
      </c>
      <c r="M202" s="1" t="s">
        <v>11690</v>
      </c>
      <c r="N202" s="1" t="s">
        <v>13162</v>
      </c>
      <c r="O202" s="1" t="s">
        <v>200</v>
      </c>
      <c r="P202" s="1" t="s">
        <v>13164</v>
      </c>
      <c r="Q202" s="1" t="s">
        <v>13164</v>
      </c>
      <c r="R202" s="1" t="s">
        <v>14239</v>
      </c>
      <c r="S202" s="1" t="s">
        <v>200</v>
      </c>
      <c r="T202" s="1"/>
      <c r="U202" s="1"/>
      <c r="V202" s="1" t="s">
        <v>14256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6871</v>
      </c>
      <c r="H203" s="1" t="s">
        <v>8481</v>
      </c>
      <c r="I203" s="1" t="s">
        <v>10055</v>
      </c>
      <c r="J203" s="1"/>
      <c r="K203" s="1" t="s">
        <v>11490</v>
      </c>
      <c r="L203" s="1" t="s">
        <v>201</v>
      </c>
      <c r="M203" s="1" t="s">
        <v>11691</v>
      </c>
      <c r="N203" s="1" t="s">
        <v>13162</v>
      </c>
      <c r="O203" s="1" t="s">
        <v>201</v>
      </c>
      <c r="P203" s="1" t="s">
        <v>13164</v>
      </c>
      <c r="Q203" s="1" t="s">
        <v>13164</v>
      </c>
      <c r="R203" s="1" t="s">
        <v>14239</v>
      </c>
      <c r="S203" s="1" t="s">
        <v>201</v>
      </c>
      <c r="T203" s="1"/>
      <c r="U203" s="1"/>
      <c r="V203" s="1" t="s">
        <v>14256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6872</v>
      </c>
      <c r="H204" s="1" t="s">
        <v>8482</v>
      </c>
      <c r="I204" s="1" t="s">
        <v>10056</v>
      </c>
      <c r="J204" s="1"/>
      <c r="K204" s="1" t="s">
        <v>11490</v>
      </c>
      <c r="L204" s="1" t="s">
        <v>202</v>
      </c>
      <c r="M204" s="1" t="s">
        <v>11692</v>
      </c>
      <c r="N204" s="1" t="s">
        <v>13162</v>
      </c>
      <c r="O204" s="1" t="s">
        <v>202</v>
      </c>
      <c r="P204" s="1" t="s">
        <v>13164</v>
      </c>
      <c r="Q204" s="1" t="s">
        <v>13164</v>
      </c>
      <c r="R204" s="1" t="s">
        <v>14239</v>
      </c>
      <c r="S204" s="1" t="s">
        <v>202</v>
      </c>
      <c r="T204" s="1"/>
      <c r="U204" s="1"/>
      <c r="V204" s="1" t="s">
        <v>14256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6873</v>
      </c>
      <c r="H205" s="1" t="s">
        <v>8483</v>
      </c>
      <c r="I205" s="1" t="s">
        <v>10057</v>
      </c>
      <c r="J205" s="1"/>
      <c r="K205" s="1" t="s">
        <v>11490</v>
      </c>
      <c r="L205" s="1" t="s">
        <v>203</v>
      </c>
      <c r="M205" s="1" t="s">
        <v>11693</v>
      </c>
      <c r="N205" s="1" t="s">
        <v>13162</v>
      </c>
      <c r="O205" s="1" t="s">
        <v>203</v>
      </c>
      <c r="P205" s="1" t="s">
        <v>13164</v>
      </c>
      <c r="Q205" s="1" t="s">
        <v>13164</v>
      </c>
      <c r="R205" s="1" t="s">
        <v>14239</v>
      </c>
      <c r="S205" s="1" t="s">
        <v>203</v>
      </c>
      <c r="T205" s="1"/>
      <c r="U205" s="1"/>
      <c r="V205" s="1" t="s">
        <v>14256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6874</v>
      </c>
      <c r="H206" s="1" t="s">
        <v>8484</v>
      </c>
      <c r="I206" s="1" t="s">
        <v>10058</v>
      </c>
      <c r="J206" s="1"/>
      <c r="K206" s="1" t="s">
        <v>11490</v>
      </c>
      <c r="L206" s="1" t="s">
        <v>204</v>
      </c>
      <c r="M206" s="1" t="s">
        <v>11694</v>
      </c>
      <c r="N206" s="1" t="s">
        <v>13162</v>
      </c>
      <c r="O206" s="1" t="s">
        <v>204</v>
      </c>
      <c r="P206" s="1" t="s">
        <v>13164</v>
      </c>
      <c r="Q206" s="1" t="s">
        <v>13164</v>
      </c>
      <c r="R206" s="1" t="s">
        <v>14239</v>
      </c>
      <c r="S206" s="1" t="s">
        <v>204</v>
      </c>
      <c r="T206" s="1"/>
      <c r="U206" s="1"/>
      <c r="V206" s="1" t="s">
        <v>14256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6875</v>
      </c>
      <c r="H207" s="1" t="s">
        <v>8485</v>
      </c>
      <c r="I207" s="1" t="s">
        <v>10059</v>
      </c>
      <c r="J207" s="1"/>
      <c r="K207" s="1" t="s">
        <v>11490</v>
      </c>
      <c r="L207" s="1" t="s">
        <v>205</v>
      </c>
      <c r="M207" s="1" t="s">
        <v>11695</v>
      </c>
      <c r="N207" s="1" t="s">
        <v>13162</v>
      </c>
      <c r="O207" s="1" t="s">
        <v>205</v>
      </c>
      <c r="P207" s="1" t="s">
        <v>13164</v>
      </c>
      <c r="Q207" s="1" t="s">
        <v>13164</v>
      </c>
      <c r="R207" s="1" t="s">
        <v>14239</v>
      </c>
      <c r="S207" s="1" t="s">
        <v>205</v>
      </c>
      <c r="T207" s="1"/>
      <c r="U207" s="1"/>
      <c r="V207" s="1" t="s">
        <v>14256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6876</v>
      </c>
      <c r="H208" s="1" t="s">
        <v>8486</v>
      </c>
      <c r="I208" s="1" t="s">
        <v>10060</v>
      </c>
      <c r="J208" s="1"/>
      <c r="K208" s="1" t="s">
        <v>11490</v>
      </c>
      <c r="L208" s="1" t="s">
        <v>206</v>
      </c>
      <c r="M208" s="1" t="s">
        <v>11696</v>
      </c>
      <c r="N208" s="1" t="s">
        <v>13162</v>
      </c>
      <c r="O208" s="1" t="s">
        <v>206</v>
      </c>
      <c r="P208" s="1" t="s">
        <v>13164</v>
      </c>
      <c r="Q208" s="1" t="s">
        <v>13164</v>
      </c>
      <c r="R208" s="1" t="s">
        <v>14239</v>
      </c>
      <c r="S208" s="1" t="s">
        <v>206</v>
      </c>
      <c r="T208" s="1"/>
      <c r="U208" s="1"/>
      <c r="V208" s="1" t="s">
        <v>14256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3594</v>
      </c>
      <c r="H209" s="1" t="s">
        <v>8487</v>
      </c>
      <c r="I209" s="1" t="s">
        <v>10061</v>
      </c>
      <c r="J209" s="1"/>
      <c r="K209" s="1" t="s">
        <v>11490</v>
      </c>
      <c r="L209" s="1" t="s">
        <v>207</v>
      </c>
      <c r="M209" s="1" t="s">
        <v>11697</v>
      </c>
      <c r="N209" s="1" t="s">
        <v>13162</v>
      </c>
      <c r="O209" s="1" t="s">
        <v>207</v>
      </c>
      <c r="P209" s="1" t="s">
        <v>13164</v>
      </c>
      <c r="Q209" s="1" t="s">
        <v>13164</v>
      </c>
      <c r="R209" s="1" t="s">
        <v>14239</v>
      </c>
      <c r="S209" s="1" t="s">
        <v>207</v>
      </c>
      <c r="T209" s="1"/>
      <c r="U209" s="1"/>
      <c r="V209" s="1" t="s">
        <v>14256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6877</v>
      </c>
      <c r="H210" s="1" t="s">
        <v>8488</v>
      </c>
      <c r="I210" s="1" t="s">
        <v>10062</v>
      </c>
      <c r="J210" s="1"/>
      <c r="K210" s="1" t="s">
        <v>11490</v>
      </c>
      <c r="L210" s="1" t="s">
        <v>208</v>
      </c>
      <c r="M210" s="1" t="s">
        <v>11698</v>
      </c>
      <c r="N210" s="1" t="s">
        <v>13162</v>
      </c>
      <c r="O210" s="1" t="s">
        <v>208</v>
      </c>
      <c r="P210" s="1" t="s">
        <v>13164</v>
      </c>
      <c r="Q210" s="1" t="s">
        <v>13164</v>
      </c>
      <c r="R210" s="1" t="s">
        <v>14239</v>
      </c>
      <c r="S210" s="1" t="s">
        <v>208</v>
      </c>
      <c r="T210" s="1"/>
      <c r="U210" s="1"/>
      <c r="V210" s="1" t="s">
        <v>14256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6878</v>
      </c>
      <c r="H211" s="1" t="s">
        <v>8489</v>
      </c>
      <c r="I211" s="1" t="s">
        <v>10063</v>
      </c>
      <c r="J211" s="1"/>
      <c r="K211" s="1" t="s">
        <v>11490</v>
      </c>
      <c r="L211" s="1" t="s">
        <v>209</v>
      </c>
      <c r="M211" s="1" t="s">
        <v>11699</v>
      </c>
      <c r="N211" s="1" t="s">
        <v>13162</v>
      </c>
      <c r="O211" s="1" t="s">
        <v>209</v>
      </c>
      <c r="P211" s="1" t="s">
        <v>13164</v>
      </c>
      <c r="Q211" s="1" t="s">
        <v>13164</v>
      </c>
      <c r="R211" s="1" t="s">
        <v>14239</v>
      </c>
      <c r="S211" s="1" t="s">
        <v>209</v>
      </c>
      <c r="T211" s="1"/>
      <c r="U211" s="1"/>
      <c r="V211" s="1" t="s">
        <v>14256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6879</v>
      </c>
      <c r="H212" s="1" t="s">
        <v>8490</v>
      </c>
      <c r="I212" s="1" t="s">
        <v>10064</v>
      </c>
      <c r="J212" s="1"/>
      <c r="K212" s="1" t="s">
        <v>11490</v>
      </c>
      <c r="L212" s="1" t="s">
        <v>210</v>
      </c>
      <c r="M212" s="1" t="s">
        <v>11700</v>
      </c>
      <c r="N212" s="1" t="s">
        <v>13162</v>
      </c>
      <c r="O212" s="1" t="s">
        <v>210</v>
      </c>
      <c r="P212" s="1" t="s">
        <v>13164</v>
      </c>
      <c r="Q212" s="1" t="s">
        <v>13164</v>
      </c>
      <c r="R212" s="1" t="s">
        <v>14239</v>
      </c>
      <c r="S212" s="1" t="s">
        <v>210</v>
      </c>
      <c r="T212" s="1"/>
      <c r="U212" s="1"/>
      <c r="V212" s="1" t="s">
        <v>14256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6880</v>
      </c>
      <c r="H213" s="1" t="s">
        <v>8491</v>
      </c>
      <c r="I213" s="1" t="s">
        <v>10065</v>
      </c>
      <c r="J213" s="1"/>
      <c r="K213" s="1" t="s">
        <v>11490</v>
      </c>
      <c r="L213" s="1" t="s">
        <v>211</v>
      </c>
      <c r="M213" s="1" t="s">
        <v>11701</v>
      </c>
      <c r="N213" s="1" t="s">
        <v>13162</v>
      </c>
      <c r="O213" s="1" t="s">
        <v>211</v>
      </c>
      <c r="P213" s="1" t="s">
        <v>13164</v>
      </c>
      <c r="Q213" s="1" t="s">
        <v>13164</v>
      </c>
      <c r="R213" s="1" t="s">
        <v>14239</v>
      </c>
      <c r="S213" s="1" t="s">
        <v>211</v>
      </c>
      <c r="T213" s="1"/>
      <c r="U213" s="1"/>
      <c r="V213" s="1" t="s">
        <v>14256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6881</v>
      </c>
      <c r="H214" s="1" t="s">
        <v>8492</v>
      </c>
      <c r="I214" s="1" t="s">
        <v>10066</v>
      </c>
      <c r="J214" s="1"/>
      <c r="K214" s="1" t="s">
        <v>11490</v>
      </c>
      <c r="L214" s="1" t="s">
        <v>212</v>
      </c>
      <c r="M214" s="1" t="s">
        <v>11702</v>
      </c>
      <c r="N214" s="1" t="s">
        <v>13162</v>
      </c>
      <c r="O214" s="1" t="s">
        <v>212</v>
      </c>
      <c r="P214" s="1" t="s">
        <v>13164</v>
      </c>
      <c r="Q214" s="1" t="s">
        <v>13164</v>
      </c>
      <c r="R214" s="1" t="s">
        <v>14239</v>
      </c>
      <c r="S214" s="1" t="s">
        <v>212</v>
      </c>
      <c r="T214" s="1"/>
      <c r="U214" s="1"/>
      <c r="V214" s="1" t="s">
        <v>14256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6882</v>
      </c>
      <c r="H215" s="1" t="s">
        <v>8493</v>
      </c>
      <c r="I215" s="1" t="s">
        <v>10067</v>
      </c>
      <c r="J215" s="1"/>
      <c r="K215" s="1" t="s">
        <v>11490</v>
      </c>
      <c r="L215" s="1" t="s">
        <v>213</v>
      </c>
      <c r="M215" s="1" t="s">
        <v>11703</v>
      </c>
      <c r="N215" s="1" t="s">
        <v>13162</v>
      </c>
      <c r="O215" s="1" t="s">
        <v>213</v>
      </c>
      <c r="P215" s="1" t="s">
        <v>13164</v>
      </c>
      <c r="Q215" s="1" t="s">
        <v>13164</v>
      </c>
      <c r="R215" s="1" t="s">
        <v>14239</v>
      </c>
      <c r="S215" s="1" t="s">
        <v>213</v>
      </c>
      <c r="T215" s="1"/>
      <c r="U215" s="1"/>
      <c r="V215" s="1" t="s">
        <v>14256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6883</v>
      </c>
      <c r="H216" s="1" t="s">
        <v>8494</v>
      </c>
      <c r="I216" s="1" t="s">
        <v>10068</v>
      </c>
      <c r="J216" s="1"/>
      <c r="K216" s="1" t="s">
        <v>11490</v>
      </c>
      <c r="L216" s="1" t="s">
        <v>214</v>
      </c>
      <c r="M216" s="1" t="s">
        <v>11704</v>
      </c>
      <c r="N216" s="1" t="s">
        <v>13162</v>
      </c>
      <c r="O216" s="1" t="s">
        <v>214</v>
      </c>
      <c r="P216" s="1" t="s">
        <v>13164</v>
      </c>
      <c r="Q216" s="1" t="s">
        <v>13164</v>
      </c>
      <c r="R216" s="1" t="s">
        <v>14239</v>
      </c>
      <c r="S216" s="1" t="s">
        <v>214</v>
      </c>
      <c r="T216" s="1"/>
      <c r="U216" s="1"/>
      <c r="V216" s="1" t="s">
        <v>14256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6884</v>
      </c>
      <c r="H217" s="1" t="s">
        <v>5265</v>
      </c>
      <c r="I217" s="1" t="s">
        <v>10069</v>
      </c>
      <c r="J217" s="1"/>
      <c r="K217" s="1" t="s">
        <v>11490</v>
      </c>
      <c r="L217" s="1" t="s">
        <v>215</v>
      </c>
      <c r="M217" s="1" t="s">
        <v>11705</v>
      </c>
      <c r="N217" s="1" t="s">
        <v>13162</v>
      </c>
      <c r="O217" s="1" t="s">
        <v>215</v>
      </c>
      <c r="P217" s="1" t="s">
        <v>13164</v>
      </c>
      <c r="Q217" s="1" t="s">
        <v>13164</v>
      </c>
      <c r="R217" s="1" t="s">
        <v>14239</v>
      </c>
      <c r="S217" s="1" t="s">
        <v>215</v>
      </c>
      <c r="T217" s="1"/>
      <c r="U217" s="1"/>
      <c r="V217" s="1" t="s">
        <v>14256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6885</v>
      </c>
      <c r="H218" s="1" t="s">
        <v>8495</v>
      </c>
      <c r="I218" s="1" t="s">
        <v>10070</v>
      </c>
      <c r="J218" s="1"/>
      <c r="K218" s="1" t="s">
        <v>11490</v>
      </c>
      <c r="L218" s="1" t="s">
        <v>216</v>
      </c>
      <c r="M218" s="1" t="s">
        <v>11706</v>
      </c>
      <c r="N218" s="1" t="s">
        <v>13162</v>
      </c>
      <c r="O218" s="1" t="s">
        <v>216</v>
      </c>
      <c r="P218" s="1" t="s">
        <v>13164</v>
      </c>
      <c r="Q218" s="1" t="s">
        <v>13164</v>
      </c>
      <c r="R218" s="1" t="s">
        <v>14239</v>
      </c>
      <c r="S218" s="1" t="s">
        <v>216</v>
      </c>
      <c r="T218" s="1"/>
      <c r="U218" s="1"/>
      <c r="V218" s="1" t="s">
        <v>14256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6886</v>
      </c>
      <c r="H219" s="1" t="s">
        <v>8496</v>
      </c>
      <c r="I219" s="1" t="s">
        <v>10071</v>
      </c>
      <c r="J219" s="1"/>
      <c r="K219" s="1" t="s">
        <v>11490</v>
      </c>
      <c r="L219" s="1" t="s">
        <v>217</v>
      </c>
      <c r="M219" s="1" t="s">
        <v>11707</v>
      </c>
      <c r="N219" s="1" t="s">
        <v>13162</v>
      </c>
      <c r="O219" s="1" t="s">
        <v>217</v>
      </c>
      <c r="P219" s="1" t="s">
        <v>13164</v>
      </c>
      <c r="Q219" s="1" t="s">
        <v>13164</v>
      </c>
      <c r="R219" s="1" t="s">
        <v>14239</v>
      </c>
      <c r="S219" s="1" t="s">
        <v>217</v>
      </c>
      <c r="T219" s="1"/>
      <c r="U219" s="1"/>
      <c r="V219" s="1" t="s">
        <v>14256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6887</v>
      </c>
      <c r="H220" s="1" t="s">
        <v>8497</v>
      </c>
      <c r="I220" s="1" t="s">
        <v>10072</v>
      </c>
      <c r="J220" s="1"/>
      <c r="K220" s="1" t="s">
        <v>11490</v>
      </c>
      <c r="L220" s="1" t="s">
        <v>218</v>
      </c>
      <c r="M220" s="1" t="s">
        <v>11708</v>
      </c>
      <c r="N220" s="1" t="s">
        <v>13162</v>
      </c>
      <c r="O220" s="1" t="s">
        <v>218</v>
      </c>
      <c r="P220" s="1" t="s">
        <v>13164</v>
      </c>
      <c r="Q220" s="1" t="s">
        <v>13164</v>
      </c>
      <c r="R220" s="1" t="s">
        <v>14239</v>
      </c>
      <c r="S220" s="1" t="s">
        <v>218</v>
      </c>
      <c r="T220" s="1"/>
      <c r="U220" s="1"/>
      <c r="V220" s="1" t="s">
        <v>14256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6888</v>
      </c>
      <c r="H221" s="1" t="s">
        <v>8498</v>
      </c>
      <c r="I221" s="1" t="s">
        <v>10073</v>
      </c>
      <c r="J221" s="1"/>
      <c r="K221" s="1" t="s">
        <v>11490</v>
      </c>
      <c r="L221" s="1" t="s">
        <v>219</v>
      </c>
      <c r="M221" s="1" t="s">
        <v>11709</v>
      </c>
      <c r="N221" s="1" t="s">
        <v>13162</v>
      </c>
      <c r="O221" s="1" t="s">
        <v>219</v>
      </c>
      <c r="P221" s="1" t="s">
        <v>13164</v>
      </c>
      <c r="Q221" s="1" t="s">
        <v>13164</v>
      </c>
      <c r="R221" s="1" t="s">
        <v>14239</v>
      </c>
      <c r="S221" s="1" t="s">
        <v>219</v>
      </c>
      <c r="T221" s="1"/>
      <c r="U221" s="1"/>
      <c r="V221" s="1" t="s">
        <v>14256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6889</v>
      </c>
      <c r="H222" s="1" t="s">
        <v>8493</v>
      </c>
      <c r="I222" s="1" t="s">
        <v>10074</v>
      </c>
      <c r="J222" s="1"/>
      <c r="K222" s="1" t="s">
        <v>11490</v>
      </c>
      <c r="L222" s="1" t="s">
        <v>220</v>
      </c>
      <c r="M222" s="1" t="s">
        <v>11710</v>
      </c>
      <c r="N222" s="1" t="s">
        <v>13162</v>
      </c>
      <c r="O222" s="1" t="s">
        <v>220</v>
      </c>
      <c r="P222" s="1" t="s">
        <v>13164</v>
      </c>
      <c r="Q222" s="1" t="s">
        <v>13164</v>
      </c>
      <c r="R222" s="1" t="s">
        <v>14239</v>
      </c>
      <c r="S222" s="1" t="s">
        <v>220</v>
      </c>
      <c r="T222" s="1"/>
      <c r="U222" s="1"/>
      <c r="V222" s="1" t="s">
        <v>14256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6890</v>
      </c>
      <c r="H223" s="1" t="s">
        <v>8499</v>
      </c>
      <c r="I223" s="1" t="s">
        <v>10075</v>
      </c>
      <c r="J223" s="1"/>
      <c r="K223" s="1" t="s">
        <v>11490</v>
      </c>
      <c r="L223" s="1" t="s">
        <v>221</v>
      </c>
      <c r="M223" s="1" t="s">
        <v>11711</v>
      </c>
      <c r="N223" s="1" t="s">
        <v>13162</v>
      </c>
      <c r="O223" s="1" t="s">
        <v>221</v>
      </c>
      <c r="P223" s="1" t="s">
        <v>13164</v>
      </c>
      <c r="Q223" s="1" t="s">
        <v>13164</v>
      </c>
      <c r="R223" s="1" t="s">
        <v>14239</v>
      </c>
      <c r="S223" s="1" t="s">
        <v>221</v>
      </c>
      <c r="T223" s="1"/>
      <c r="U223" s="1"/>
      <c r="V223" s="1" t="s">
        <v>14256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6891</v>
      </c>
      <c r="H224" s="1" t="s">
        <v>8491</v>
      </c>
      <c r="I224" s="1" t="s">
        <v>10076</v>
      </c>
      <c r="J224" s="1"/>
      <c r="K224" s="1" t="s">
        <v>11490</v>
      </c>
      <c r="L224" s="1" t="s">
        <v>222</v>
      </c>
      <c r="M224" s="1" t="s">
        <v>11712</v>
      </c>
      <c r="N224" s="1" t="s">
        <v>13162</v>
      </c>
      <c r="O224" s="1" t="s">
        <v>222</v>
      </c>
      <c r="P224" s="1" t="s">
        <v>13164</v>
      </c>
      <c r="Q224" s="1" t="s">
        <v>13164</v>
      </c>
      <c r="R224" s="1" t="s">
        <v>14239</v>
      </c>
      <c r="S224" s="1" t="s">
        <v>222</v>
      </c>
      <c r="T224" s="1"/>
      <c r="U224" s="1"/>
      <c r="V224" s="1" t="s">
        <v>14256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6892</v>
      </c>
      <c r="H225" s="1" t="s">
        <v>8500</v>
      </c>
      <c r="I225" s="1" t="s">
        <v>10077</v>
      </c>
      <c r="J225" s="1"/>
      <c r="K225" s="1" t="s">
        <v>11490</v>
      </c>
      <c r="L225" s="1" t="s">
        <v>223</v>
      </c>
      <c r="M225" s="1" t="s">
        <v>11713</v>
      </c>
      <c r="N225" s="1" t="s">
        <v>13162</v>
      </c>
      <c r="O225" s="1" t="s">
        <v>223</v>
      </c>
      <c r="P225" s="1" t="s">
        <v>13164</v>
      </c>
      <c r="Q225" s="1" t="s">
        <v>13164</v>
      </c>
      <c r="R225" s="1" t="s">
        <v>14239</v>
      </c>
      <c r="S225" s="1" t="s">
        <v>223</v>
      </c>
      <c r="T225" s="1"/>
      <c r="U225" s="1"/>
      <c r="V225" s="1" t="s">
        <v>14256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6893</v>
      </c>
      <c r="H226" s="1" t="s">
        <v>8501</v>
      </c>
      <c r="I226" s="1" t="s">
        <v>10078</v>
      </c>
      <c r="J226" s="1"/>
      <c r="K226" s="1" t="s">
        <v>11490</v>
      </c>
      <c r="L226" s="1" t="s">
        <v>224</v>
      </c>
      <c r="M226" s="1" t="s">
        <v>11714</v>
      </c>
      <c r="N226" s="1" t="s">
        <v>13162</v>
      </c>
      <c r="O226" s="1" t="s">
        <v>224</v>
      </c>
      <c r="P226" s="1" t="s">
        <v>13164</v>
      </c>
      <c r="Q226" s="1" t="s">
        <v>13164</v>
      </c>
      <c r="R226" s="1" t="s">
        <v>14239</v>
      </c>
      <c r="S226" s="1" t="s">
        <v>224</v>
      </c>
      <c r="T226" s="1"/>
      <c r="U226" s="1"/>
      <c r="V226" s="1" t="s">
        <v>14256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6894</v>
      </c>
      <c r="H227" s="1" t="s">
        <v>8502</v>
      </c>
      <c r="I227" s="1" t="s">
        <v>10079</v>
      </c>
      <c r="J227" s="1"/>
      <c r="K227" s="1" t="s">
        <v>11490</v>
      </c>
      <c r="L227" s="1" t="s">
        <v>225</v>
      </c>
      <c r="M227" s="1" t="s">
        <v>11715</v>
      </c>
      <c r="N227" s="1" t="s">
        <v>13162</v>
      </c>
      <c r="O227" s="1" t="s">
        <v>225</v>
      </c>
      <c r="P227" s="1" t="s">
        <v>13164</v>
      </c>
      <c r="Q227" s="1" t="s">
        <v>13164</v>
      </c>
      <c r="R227" s="1" t="s">
        <v>14239</v>
      </c>
      <c r="S227" s="1" t="s">
        <v>225</v>
      </c>
      <c r="T227" s="1"/>
      <c r="U227" s="1"/>
      <c r="V227" s="1" t="s">
        <v>14256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6895</v>
      </c>
      <c r="H228" s="1" t="s">
        <v>8500</v>
      </c>
      <c r="I228" s="1" t="s">
        <v>10080</v>
      </c>
      <c r="J228" s="1"/>
      <c r="K228" s="1" t="s">
        <v>11490</v>
      </c>
      <c r="L228" s="1" t="s">
        <v>226</v>
      </c>
      <c r="M228" s="1" t="s">
        <v>11716</v>
      </c>
      <c r="N228" s="1" t="s">
        <v>13162</v>
      </c>
      <c r="O228" s="1" t="s">
        <v>226</v>
      </c>
      <c r="P228" s="1" t="s">
        <v>13164</v>
      </c>
      <c r="Q228" s="1" t="s">
        <v>13164</v>
      </c>
      <c r="R228" s="1" t="s">
        <v>14239</v>
      </c>
      <c r="S228" s="1" t="s">
        <v>226</v>
      </c>
      <c r="T228" s="1"/>
      <c r="U228" s="1"/>
      <c r="V228" s="1" t="s">
        <v>14256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3614</v>
      </c>
      <c r="H229" s="1" t="s">
        <v>8503</v>
      </c>
      <c r="I229" s="1" t="s">
        <v>10081</v>
      </c>
      <c r="J229" s="1"/>
      <c r="K229" s="1" t="s">
        <v>11490</v>
      </c>
      <c r="L229" s="1" t="s">
        <v>227</v>
      </c>
      <c r="M229" s="1" t="s">
        <v>11717</v>
      </c>
      <c r="N229" s="1" t="s">
        <v>13162</v>
      </c>
      <c r="O229" s="1" t="s">
        <v>227</v>
      </c>
      <c r="P229" s="1" t="s">
        <v>13164</v>
      </c>
      <c r="Q229" s="1" t="s">
        <v>13164</v>
      </c>
      <c r="R229" s="1" t="s">
        <v>14239</v>
      </c>
      <c r="S229" s="1" t="s">
        <v>227</v>
      </c>
      <c r="T229" s="1"/>
      <c r="U229" s="1"/>
      <c r="V229" s="1" t="s">
        <v>14256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6896</v>
      </c>
      <c r="H230" s="1" t="s">
        <v>8497</v>
      </c>
      <c r="I230" s="1" t="s">
        <v>10082</v>
      </c>
      <c r="J230" s="1"/>
      <c r="K230" s="1" t="s">
        <v>11490</v>
      </c>
      <c r="L230" s="1" t="s">
        <v>228</v>
      </c>
      <c r="M230" s="1" t="s">
        <v>11718</v>
      </c>
      <c r="N230" s="1" t="s">
        <v>13162</v>
      </c>
      <c r="O230" s="1" t="s">
        <v>228</v>
      </c>
      <c r="P230" s="1" t="s">
        <v>13164</v>
      </c>
      <c r="Q230" s="1" t="s">
        <v>13164</v>
      </c>
      <c r="R230" s="1" t="s">
        <v>14239</v>
      </c>
      <c r="S230" s="1" t="s">
        <v>228</v>
      </c>
      <c r="T230" s="1"/>
      <c r="U230" s="1"/>
      <c r="V230" s="1" t="s">
        <v>14256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6897</v>
      </c>
      <c r="H231" s="1" t="s">
        <v>8504</v>
      </c>
      <c r="I231" s="1" t="s">
        <v>10083</v>
      </c>
      <c r="J231" s="1"/>
      <c r="K231" s="1" t="s">
        <v>11490</v>
      </c>
      <c r="L231" s="1" t="s">
        <v>229</v>
      </c>
      <c r="M231" s="1" t="s">
        <v>11719</v>
      </c>
      <c r="N231" s="1" t="s">
        <v>13162</v>
      </c>
      <c r="O231" s="1" t="s">
        <v>229</v>
      </c>
      <c r="P231" s="1" t="s">
        <v>13164</v>
      </c>
      <c r="Q231" s="1" t="s">
        <v>13164</v>
      </c>
      <c r="R231" s="1" t="s">
        <v>14239</v>
      </c>
      <c r="S231" s="1" t="s">
        <v>229</v>
      </c>
      <c r="T231" s="1"/>
      <c r="U231" s="1"/>
      <c r="V231" s="1" t="s">
        <v>14256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6898</v>
      </c>
      <c r="H232" s="1" t="s">
        <v>8505</v>
      </c>
      <c r="I232" s="1" t="s">
        <v>10084</v>
      </c>
      <c r="J232" s="1"/>
      <c r="K232" s="1" t="s">
        <v>11490</v>
      </c>
      <c r="L232" s="1" t="s">
        <v>230</v>
      </c>
      <c r="M232" s="1" t="s">
        <v>11720</v>
      </c>
      <c r="N232" s="1" t="s">
        <v>13162</v>
      </c>
      <c r="O232" s="1" t="s">
        <v>230</v>
      </c>
      <c r="P232" s="1" t="s">
        <v>13164</v>
      </c>
      <c r="Q232" s="1" t="s">
        <v>13164</v>
      </c>
      <c r="R232" s="1" t="s">
        <v>14239</v>
      </c>
      <c r="S232" s="1" t="s">
        <v>230</v>
      </c>
      <c r="T232" s="1"/>
      <c r="U232" s="1"/>
      <c r="V232" s="1" t="s">
        <v>14256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6899</v>
      </c>
      <c r="H233" s="1" t="s">
        <v>8506</v>
      </c>
      <c r="I233" s="1" t="s">
        <v>10085</v>
      </c>
      <c r="J233" s="1"/>
      <c r="K233" s="1" t="s">
        <v>11490</v>
      </c>
      <c r="L233" s="1" t="s">
        <v>231</v>
      </c>
      <c r="M233" s="1" t="s">
        <v>11721</v>
      </c>
      <c r="N233" s="1" t="s">
        <v>13162</v>
      </c>
      <c r="O233" s="1" t="s">
        <v>231</v>
      </c>
      <c r="P233" s="1" t="s">
        <v>13164</v>
      </c>
      <c r="Q233" s="1" t="s">
        <v>13164</v>
      </c>
      <c r="R233" s="1" t="s">
        <v>14239</v>
      </c>
      <c r="S233" s="1" t="s">
        <v>231</v>
      </c>
      <c r="T233" s="1"/>
      <c r="U233" s="1"/>
      <c r="V233" s="1" t="s">
        <v>14256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6900</v>
      </c>
      <c r="H234" s="1" t="s">
        <v>8507</v>
      </c>
      <c r="I234" s="1" t="s">
        <v>10086</v>
      </c>
      <c r="J234" s="1"/>
      <c r="K234" s="1" t="s">
        <v>11490</v>
      </c>
      <c r="L234" s="1" t="s">
        <v>232</v>
      </c>
      <c r="M234" s="1" t="s">
        <v>11722</v>
      </c>
      <c r="N234" s="1" t="s">
        <v>13162</v>
      </c>
      <c r="O234" s="1" t="s">
        <v>232</v>
      </c>
      <c r="P234" s="1" t="s">
        <v>13164</v>
      </c>
      <c r="Q234" s="1" t="s">
        <v>13164</v>
      </c>
      <c r="R234" s="1" t="s">
        <v>14239</v>
      </c>
      <c r="S234" s="1" t="s">
        <v>232</v>
      </c>
      <c r="T234" s="1"/>
      <c r="U234" s="1"/>
      <c r="V234" s="1" t="s">
        <v>14256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6901</v>
      </c>
      <c r="H235" s="1" t="s">
        <v>8508</v>
      </c>
      <c r="I235" s="1" t="s">
        <v>10087</v>
      </c>
      <c r="J235" s="1"/>
      <c r="K235" s="1" t="s">
        <v>11490</v>
      </c>
      <c r="L235" s="1" t="s">
        <v>233</v>
      </c>
      <c r="M235" s="1" t="s">
        <v>11723</v>
      </c>
      <c r="N235" s="1" t="s">
        <v>13162</v>
      </c>
      <c r="O235" s="1" t="s">
        <v>233</v>
      </c>
      <c r="P235" s="1" t="s">
        <v>13164</v>
      </c>
      <c r="Q235" s="1" t="s">
        <v>13164</v>
      </c>
      <c r="R235" s="1" t="s">
        <v>14239</v>
      </c>
      <c r="S235" s="1" t="s">
        <v>233</v>
      </c>
      <c r="T235" s="1"/>
      <c r="U235" s="1"/>
      <c r="V235" s="1" t="s">
        <v>14256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3621</v>
      </c>
      <c r="H236" s="1" t="s">
        <v>8509</v>
      </c>
      <c r="I236" s="1" t="s">
        <v>10088</v>
      </c>
      <c r="J236" s="1"/>
      <c r="K236" s="1" t="s">
        <v>11490</v>
      </c>
      <c r="L236" s="1" t="s">
        <v>234</v>
      </c>
      <c r="M236" s="1" t="s">
        <v>11724</v>
      </c>
      <c r="N236" s="1" t="s">
        <v>13162</v>
      </c>
      <c r="O236" s="1" t="s">
        <v>234</v>
      </c>
      <c r="P236" s="1" t="s">
        <v>13164</v>
      </c>
      <c r="Q236" s="1" t="s">
        <v>13164</v>
      </c>
      <c r="R236" s="1" t="s">
        <v>14239</v>
      </c>
      <c r="S236" s="1" t="s">
        <v>234</v>
      </c>
      <c r="T236" s="1"/>
      <c r="U236" s="1"/>
      <c r="V236" s="1" t="s">
        <v>14256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6902</v>
      </c>
      <c r="H237" s="1" t="s">
        <v>8510</v>
      </c>
      <c r="I237" s="1" t="s">
        <v>10089</v>
      </c>
      <c r="J237" s="1"/>
      <c r="K237" s="1" t="s">
        <v>11490</v>
      </c>
      <c r="L237" s="1" t="s">
        <v>235</v>
      </c>
      <c r="M237" s="1" t="s">
        <v>11725</v>
      </c>
      <c r="N237" s="1" t="s">
        <v>13162</v>
      </c>
      <c r="O237" s="1" t="s">
        <v>235</v>
      </c>
      <c r="P237" s="1" t="s">
        <v>13164</v>
      </c>
      <c r="Q237" s="1" t="s">
        <v>13164</v>
      </c>
      <c r="R237" s="1" t="s">
        <v>14239</v>
      </c>
      <c r="S237" s="1" t="s">
        <v>235</v>
      </c>
      <c r="T237" s="1"/>
      <c r="U237" s="1"/>
      <c r="V237" s="1" t="s">
        <v>14256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6903</v>
      </c>
      <c r="H238" s="1" t="s">
        <v>8511</v>
      </c>
      <c r="I238" s="1" t="s">
        <v>10090</v>
      </c>
      <c r="J238" s="1"/>
      <c r="K238" s="1" t="s">
        <v>11490</v>
      </c>
      <c r="L238" s="1" t="s">
        <v>236</v>
      </c>
      <c r="M238" s="1" t="s">
        <v>11726</v>
      </c>
      <c r="N238" s="1" t="s">
        <v>13162</v>
      </c>
      <c r="O238" s="1" t="s">
        <v>236</v>
      </c>
      <c r="P238" s="1" t="s">
        <v>13164</v>
      </c>
      <c r="Q238" s="1" t="s">
        <v>13164</v>
      </c>
      <c r="R238" s="1" t="s">
        <v>14239</v>
      </c>
      <c r="S238" s="1" t="s">
        <v>236</v>
      </c>
      <c r="T238" s="1"/>
      <c r="U238" s="1"/>
      <c r="V238" s="1" t="s">
        <v>14256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6904</v>
      </c>
      <c r="H239" s="1" t="s">
        <v>8512</v>
      </c>
      <c r="I239" s="1" t="s">
        <v>10091</v>
      </c>
      <c r="J239" s="1"/>
      <c r="K239" s="1" t="s">
        <v>11490</v>
      </c>
      <c r="L239" s="1" t="s">
        <v>237</v>
      </c>
      <c r="M239" s="1" t="s">
        <v>11727</v>
      </c>
      <c r="N239" s="1" t="s">
        <v>13162</v>
      </c>
      <c r="O239" s="1" t="s">
        <v>237</v>
      </c>
      <c r="P239" s="1" t="s">
        <v>13164</v>
      </c>
      <c r="Q239" s="1" t="s">
        <v>13164</v>
      </c>
      <c r="R239" s="1" t="s">
        <v>14239</v>
      </c>
      <c r="S239" s="1" t="s">
        <v>237</v>
      </c>
      <c r="T239" s="1"/>
      <c r="U239" s="1"/>
      <c r="V239" s="1" t="s">
        <v>14256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6905</v>
      </c>
      <c r="H240" s="1" t="s">
        <v>8513</v>
      </c>
      <c r="I240" s="1" t="s">
        <v>10092</v>
      </c>
      <c r="J240" s="1"/>
      <c r="K240" s="1" t="s">
        <v>11490</v>
      </c>
      <c r="L240" s="1" t="s">
        <v>238</v>
      </c>
      <c r="M240" s="1" t="s">
        <v>11728</v>
      </c>
      <c r="N240" s="1" t="s">
        <v>13162</v>
      </c>
      <c r="O240" s="1" t="s">
        <v>238</v>
      </c>
      <c r="P240" s="1" t="s">
        <v>13164</v>
      </c>
      <c r="Q240" s="1" t="s">
        <v>13164</v>
      </c>
      <c r="R240" s="1" t="s">
        <v>14239</v>
      </c>
      <c r="S240" s="1" t="s">
        <v>238</v>
      </c>
      <c r="T240" s="1"/>
      <c r="U240" s="1"/>
      <c r="V240" s="1" t="s">
        <v>14256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6906</v>
      </c>
      <c r="H241" s="1" t="s">
        <v>8514</v>
      </c>
      <c r="I241" s="1" t="s">
        <v>10093</v>
      </c>
      <c r="J241" s="1"/>
      <c r="K241" s="1" t="s">
        <v>11490</v>
      </c>
      <c r="L241" s="1" t="s">
        <v>239</v>
      </c>
      <c r="M241" s="1" t="s">
        <v>11729</v>
      </c>
      <c r="N241" s="1" t="s">
        <v>13162</v>
      </c>
      <c r="O241" s="1" t="s">
        <v>239</v>
      </c>
      <c r="P241" s="1" t="s">
        <v>13164</v>
      </c>
      <c r="Q241" s="1" t="s">
        <v>13164</v>
      </c>
      <c r="R241" s="1" t="s">
        <v>14239</v>
      </c>
      <c r="S241" s="1" t="s">
        <v>239</v>
      </c>
      <c r="T241" s="1"/>
      <c r="U241" s="1"/>
      <c r="V241" s="1" t="s">
        <v>14256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6907</v>
      </c>
      <c r="H242" s="1" t="s">
        <v>8515</v>
      </c>
      <c r="I242" s="1" t="s">
        <v>10094</v>
      </c>
      <c r="J242" s="1"/>
      <c r="K242" s="1" t="s">
        <v>11490</v>
      </c>
      <c r="L242" s="1" t="s">
        <v>240</v>
      </c>
      <c r="M242" s="1" t="s">
        <v>11730</v>
      </c>
      <c r="N242" s="1" t="s">
        <v>13162</v>
      </c>
      <c r="O242" s="1" t="s">
        <v>240</v>
      </c>
      <c r="P242" s="1" t="s">
        <v>13164</v>
      </c>
      <c r="Q242" s="1" t="s">
        <v>13164</v>
      </c>
      <c r="R242" s="1" t="s">
        <v>14239</v>
      </c>
      <c r="S242" s="1" t="s">
        <v>240</v>
      </c>
      <c r="T242" s="1"/>
      <c r="U242" s="1"/>
      <c r="V242" s="1" t="s">
        <v>14256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6908</v>
      </c>
      <c r="H243" s="1" t="s">
        <v>8516</v>
      </c>
      <c r="I243" s="1" t="s">
        <v>10095</v>
      </c>
      <c r="J243" s="1"/>
      <c r="K243" s="1" t="s">
        <v>11490</v>
      </c>
      <c r="L243" s="1" t="s">
        <v>241</v>
      </c>
      <c r="M243" s="1" t="s">
        <v>11731</v>
      </c>
      <c r="N243" s="1" t="s">
        <v>13162</v>
      </c>
      <c r="O243" s="1" t="s">
        <v>241</v>
      </c>
      <c r="P243" s="1" t="s">
        <v>13164</v>
      </c>
      <c r="Q243" s="1" t="s">
        <v>13164</v>
      </c>
      <c r="R243" s="1" t="s">
        <v>14239</v>
      </c>
      <c r="S243" s="1" t="s">
        <v>241</v>
      </c>
      <c r="T243" s="1"/>
      <c r="U243" s="1"/>
      <c r="V243" s="1" t="s">
        <v>14256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6909</v>
      </c>
      <c r="H244" s="1" t="s">
        <v>8517</v>
      </c>
      <c r="I244" s="1" t="s">
        <v>10096</v>
      </c>
      <c r="J244" s="1"/>
      <c r="K244" s="1" t="s">
        <v>11490</v>
      </c>
      <c r="L244" s="1" t="s">
        <v>242</v>
      </c>
      <c r="M244" s="1" t="s">
        <v>11732</v>
      </c>
      <c r="N244" s="1" t="s">
        <v>13162</v>
      </c>
      <c r="O244" s="1" t="s">
        <v>242</v>
      </c>
      <c r="P244" s="1" t="s">
        <v>13164</v>
      </c>
      <c r="Q244" s="1" t="s">
        <v>13164</v>
      </c>
      <c r="R244" s="1" t="s">
        <v>14239</v>
      </c>
      <c r="S244" s="1" t="s">
        <v>242</v>
      </c>
      <c r="T244" s="1"/>
      <c r="U244" s="1"/>
      <c r="V244" s="1" t="s">
        <v>14256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6910</v>
      </c>
      <c r="H245" s="1" t="s">
        <v>8509</v>
      </c>
      <c r="I245" s="1" t="s">
        <v>10097</v>
      </c>
      <c r="J245" s="1"/>
      <c r="K245" s="1" t="s">
        <v>11490</v>
      </c>
      <c r="L245" s="1" t="s">
        <v>243</v>
      </c>
      <c r="M245" s="1" t="s">
        <v>11733</v>
      </c>
      <c r="N245" s="1" t="s">
        <v>13162</v>
      </c>
      <c r="O245" s="1" t="s">
        <v>243</v>
      </c>
      <c r="P245" s="1" t="s">
        <v>13164</v>
      </c>
      <c r="Q245" s="1" t="s">
        <v>13164</v>
      </c>
      <c r="R245" s="1" t="s">
        <v>14239</v>
      </c>
      <c r="S245" s="1" t="s">
        <v>243</v>
      </c>
      <c r="T245" s="1"/>
      <c r="U245" s="1"/>
      <c r="V245" s="1" t="s">
        <v>14256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6911</v>
      </c>
      <c r="H246" s="1" t="s">
        <v>6911</v>
      </c>
      <c r="I246" s="1" t="s">
        <v>10098</v>
      </c>
      <c r="J246" s="1"/>
      <c r="K246" s="1" t="s">
        <v>11490</v>
      </c>
      <c r="L246" s="1" t="s">
        <v>244</v>
      </c>
      <c r="M246" s="1" t="s">
        <v>11734</v>
      </c>
      <c r="N246" s="1" t="s">
        <v>13162</v>
      </c>
      <c r="O246" s="1" t="s">
        <v>244</v>
      </c>
      <c r="P246" s="1" t="s">
        <v>13164</v>
      </c>
      <c r="Q246" s="1" t="s">
        <v>13164</v>
      </c>
      <c r="R246" s="1" t="s">
        <v>14239</v>
      </c>
      <c r="S246" s="1" t="s">
        <v>244</v>
      </c>
      <c r="T246" s="1"/>
      <c r="U246" s="1"/>
      <c r="V246" s="1" t="s">
        <v>14256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6912</v>
      </c>
      <c r="H247" s="1" t="s">
        <v>8518</v>
      </c>
      <c r="I247" s="1" t="s">
        <v>10099</v>
      </c>
      <c r="J247" s="1"/>
      <c r="K247" s="1" t="s">
        <v>11490</v>
      </c>
      <c r="L247" s="1" t="s">
        <v>245</v>
      </c>
      <c r="M247" s="1" t="s">
        <v>11735</v>
      </c>
      <c r="N247" s="1" t="s">
        <v>13162</v>
      </c>
      <c r="O247" s="1" t="s">
        <v>245</v>
      </c>
      <c r="P247" s="1" t="s">
        <v>13164</v>
      </c>
      <c r="Q247" s="1" t="s">
        <v>13164</v>
      </c>
      <c r="R247" s="1" t="s">
        <v>14239</v>
      </c>
      <c r="S247" s="1" t="s">
        <v>245</v>
      </c>
      <c r="T247" s="1"/>
      <c r="U247" s="1"/>
      <c r="V247" s="1" t="s">
        <v>14256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6913</v>
      </c>
      <c r="H248" s="1" t="s">
        <v>8519</v>
      </c>
      <c r="I248" s="1" t="s">
        <v>10100</v>
      </c>
      <c r="J248" s="1"/>
      <c r="K248" s="1" t="s">
        <v>11490</v>
      </c>
      <c r="L248" s="1" t="s">
        <v>246</v>
      </c>
      <c r="M248" s="1" t="s">
        <v>11736</v>
      </c>
      <c r="N248" s="1" t="s">
        <v>13162</v>
      </c>
      <c r="O248" s="1" t="s">
        <v>246</v>
      </c>
      <c r="P248" s="1" t="s">
        <v>13164</v>
      </c>
      <c r="Q248" s="1" t="s">
        <v>13164</v>
      </c>
      <c r="R248" s="1" t="s">
        <v>14239</v>
      </c>
      <c r="S248" s="1" t="s">
        <v>246</v>
      </c>
      <c r="T248" s="1"/>
      <c r="U248" s="1"/>
      <c r="V248" s="1" t="s">
        <v>14256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6914</v>
      </c>
      <c r="H249" s="1" t="s">
        <v>8520</v>
      </c>
      <c r="I249" s="1" t="s">
        <v>10101</v>
      </c>
      <c r="J249" s="1"/>
      <c r="K249" s="1" t="s">
        <v>11490</v>
      </c>
      <c r="L249" s="1" t="s">
        <v>247</v>
      </c>
      <c r="M249" s="1" t="s">
        <v>11737</v>
      </c>
      <c r="N249" s="1" t="s">
        <v>13162</v>
      </c>
      <c r="O249" s="1" t="s">
        <v>247</v>
      </c>
      <c r="P249" s="1" t="s">
        <v>13164</v>
      </c>
      <c r="Q249" s="1" t="s">
        <v>13164</v>
      </c>
      <c r="R249" s="1" t="s">
        <v>14239</v>
      </c>
      <c r="S249" s="1" t="s">
        <v>247</v>
      </c>
      <c r="T249" s="1"/>
      <c r="U249" s="1"/>
      <c r="V249" s="1" t="s">
        <v>14256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3635</v>
      </c>
      <c r="H250" s="1" t="s">
        <v>8521</v>
      </c>
      <c r="I250" s="1" t="s">
        <v>10102</v>
      </c>
      <c r="J250" s="1"/>
      <c r="K250" s="1" t="s">
        <v>11490</v>
      </c>
      <c r="L250" s="1" t="s">
        <v>248</v>
      </c>
      <c r="M250" s="1" t="s">
        <v>11738</v>
      </c>
      <c r="N250" s="1" t="s">
        <v>13162</v>
      </c>
      <c r="O250" s="1" t="s">
        <v>248</v>
      </c>
      <c r="P250" s="1" t="s">
        <v>13164</v>
      </c>
      <c r="Q250" s="1" t="s">
        <v>13164</v>
      </c>
      <c r="R250" s="1" t="s">
        <v>14239</v>
      </c>
      <c r="S250" s="1" t="s">
        <v>248</v>
      </c>
      <c r="T250" s="1"/>
      <c r="U250" s="1"/>
      <c r="V250" s="1" t="s">
        <v>14256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6915</v>
      </c>
      <c r="H251" s="1" t="s">
        <v>8520</v>
      </c>
      <c r="I251" s="1" t="s">
        <v>10103</v>
      </c>
      <c r="J251" s="1"/>
      <c r="K251" s="1" t="s">
        <v>11490</v>
      </c>
      <c r="L251" s="1" t="s">
        <v>249</v>
      </c>
      <c r="M251" s="1" t="s">
        <v>11739</v>
      </c>
      <c r="N251" s="1" t="s">
        <v>13162</v>
      </c>
      <c r="O251" s="1" t="s">
        <v>249</v>
      </c>
      <c r="P251" s="1" t="s">
        <v>13165</v>
      </c>
      <c r="Q251" s="1" t="s">
        <v>13180</v>
      </c>
      <c r="R251" s="1" t="s">
        <v>14239</v>
      </c>
      <c r="S251" s="1" t="s">
        <v>249</v>
      </c>
      <c r="T251" s="1" t="s">
        <v>14241</v>
      </c>
      <c r="U251" s="1"/>
      <c r="V251" s="1" t="s">
        <v>14256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6916</v>
      </c>
      <c r="H252" s="1" t="s">
        <v>8522</v>
      </c>
      <c r="I252" s="1" t="s">
        <v>10104</v>
      </c>
      <c r="J252" s="1"/>
      <c r="K252" s="1" t="s">
        <v>11490</v>
      </c>
      <c r="L252" s="1" t="s">
        <v>250</v>
      </c>
      <c r="M252" s="1" t="s">
        <v>11740</v>
      </c>
      <c r="N252" s="1" t="s">
        <v>13162</v>
      </c>
      <c r="O252" s="1" t="s">
        <v>250</v>
      </c>
      <c r="P252" s="1" t="s">
        <v>13165</v>
      </c>
      <c r="Q252" s="1" t="s">
        <v>13181</v>
      </c>
      <c r="R252" s="1" t="s">
        <v>14239</v>
      </c>
      <c r="S252" s="1" t="s">
        <v>250</v>
      </c>
      <c r="T252" s="1"/>
      <c r="U252" s="1"/>
      <c r="V252" s="1" t="s">
        <v>14256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6917</v>
      </c>
      <c r="H253" s="1" t="s">
        <v>8523</v>
      </c>
      <c r="I253" s="1" t="s">
        <v>10105</v>
      </c>
      <c r="J253" s="1"/>
      <c r="K253" s="1" t="s">
        <v>11490</v>
      </c>
      <c r="L253" s="1" t="s">
        <v>251</v>
      </c>
      <c r="M253" s="1" t="s">
        <v>11741</v>
      </c>
      <c r="N253" s="1" t="s">
        <v>13162</v>
      </c>
      <c r="O253" s="1" t="s">
        <v>251</v>
      </c>
      <c r="P253" s="1" t="s">
        <v>13165</v>
      </c>
      <c r="Q253" s="1" t="s">
        <v>13182</v>
      </c>
      <c r="R253" s="1" t="s">
        <v>14239</v>
      </c>
      <c r="S253" s="1" t="s">
        <v>251</v>
      </c>
      <c r="T253" s="1"/>
      <c r="U253" s="1"/>
      <c r="V253" s="1" t="s">
        <v>14256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6918</v>
      </c>
      <c r="H254" s="1" t="s">
        <v>8521</v>
      </c>
      <c r="I254" s="1" t="s">
        <v>10106</v>
      </c>
      <c r="J254" s="1"/>
      <c r="K254" s="1" t="s">
        <v>11490</v>
      </c>
      <c r="L254" s="1" t="s">
        <v>252</v>
      </c>
      <c r="M254" s="1" t="s">
        <v>11742</v>
      </c>
      <c r="N254" s="1" t="s">
        <v>13162</v>
      </c>
      <c r="O254" s="1" t="s">
        <v>252</v>
      </c>
      <c r="P254" s="1" t="s">
        <v>13165</v>
      </c>
      <c r="Q254" s="1" t="s">
        <v>13183</v>
      </c>
      <c r="R254" s="1" t="s">
        <v>14239</v>
      </c>
      <c r="S254" s="1" t="s">
        <v>252</v>
      </c>
      <c r="T254" s="1"/>
      <c r="U254" s="1"/>
      <c r="V254" s="1" t="s">
        <v>14256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6919</v>
      </c>
      <c r="H255" s="1" t="s">
        <v>8524</v>
      </c>
      <c r="I255" s="1" t="s">
        <v>10107</v>
      </c>
      <c r="J255" s="1"/>
      <c r="K255" s="1" t="s">
        <v>11490</v>
      </c>
      <c r="L255" s="1" t="s">
        <v>253</v>
      </c>
      <c r="M255" s="1" t="s">
        <v>11743</v>
      </c>
      <c r="N255" s="1" t="s">
        <v>13162</v>
      </c>
      <c r="O255" s="1" t="s">
        <v>253</v>
      </c>
      <c r="P255" s="1" t="s">
        <v>13165</v>
      </c>
      <c r="Q255" s="1" t="s">
        <v>13184</v>
      </c>
      <c r="R255" s="1" t="s">
        <v>14239</v>
      </c>
      <c r="S255" s="1" t="s">
        <v>253</v>
      </c>
      <c r="T255" s="1"/>
      <c r="U255" s="1"/>
      <c r="V255" s="1" t="s">
        <v>14256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6920</v>
      </c>
      <c r="H256" s="1" t="s">
        <v>8525</v>
      </c>
      <c r="I256" s="1" t="s">
        <v>10108</v>
      </c>
      <c r="J256" s="1"/>
      <c r="K256" s="1" t="s">
        <v>11490</v>
      </c>
      <c r="L256" s="1" t="s">
        <v>254</v>
      </c>
      <c r="M256" s="1" t="s">
        <v>11744</v>
      </c>
      <c r="N256" s="1" t="s">
        <v>13162</v>
      </c>
      <c r="O256" s="1" t="s">
        <v>254</v>
      </c>
      <c r="P256" s="1" t="s">
        <v>13165</v>
      </c>
      <c r="Q256" s="1" t="s">
        <v>13185</v>
      </c>
      <c r="R256" s="1" t="s">
        <v>14239</v>
      </c>
      <c r="S256" s="1" t="s">
        <v>254</v>
      </c>
      <c r="T256" s="1"/>
      <c r="U256" s="1"/>
      <c r="V256" s="1" t="s">
        <v>14256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6921</v>
      </c>
      <c r="H257" s="1" t="s">
        <v>8526</v>
      </c>
      <c r="I257" s="1" t="s">
        <v>10109</v>
      </c>
      <c r="J257" s="1"/>
      <c r="K257" s="1" t="s">
        <v>11490</v>
      </c>
      <c r="L257" s="1" t="s">
        <v>255</v>
      </c>
      <c r="M257" s="1" t="s">
        <v>11745</v>
      </c>
      <c r="N257" s="1" t="s">
        <v>13162</v>
      </c>
      <c r="O257" s="1" t="s">
        <v>255</v>
      </c>
      <c r="P257" s="1" t="s">
        <v>13165</v>
      </c>
      <c r="Q257" s="1" t="s">
        <v>13186</v>
      </c>
      <c r="R257" s="1" t="s">
        <v>14239</v>
      </c>
      <c r="S257" s="1" t="s">
        <v>255</v>
      </c>
      <c r="T257" s="1"/>
      <c r="U257" s="1"/>
      <c r="V257" s="1" t="s">
        <v>14256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6922</v>
      </c>
      <c r="H258" s="1" t="s">
        <v>8527</v>
      </c>
      <c r="I258" s="1" t="s">
        <v>10110</v>
      </c>
      <c r="J258" s="1"/>
      <c r="K258" s="1" t="s">
        <v>11490</v>
      </c>
      <c r="L258" s="1" t="s">
        <v>256</v>
      </c>
      <c r="M258" s="1" t="s">
        <v>11746</v>
      </c>
      <c r="N258" s="1" t="s">
        <v>13162</v>
      </c>
      <c r="O258" s="1" t="s">
        <v>256</v>
      </c>
      <c r="P258" s="1" t="s">
        <v>13165</v>
      </c>
      <c r="Q258" s="1" t="s">
        <v>13187</v>
      </c>
      <c r="R258" s="1" t="s">
        <v>14239</v>
      </c>
      <c r="S258" s="1" t="s">
        <v>256</v>
      </c>
      <c r="T258" s="1"/>
      <c r="U258" s="1"/>
      <c r="V258" s="1" t="s">
        <v>14256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6923</v>
      </c>
      <c r="H259" s="1" t="s">
        <v>8528</v>
      </c>
      <c r="I259" s="1" t="s">
        <v>10111</v>
      </c>
      <c r="J259" s="1"/>
      <c r="K259" s="1" t="s">
        <v>11490</v>
      </c>
      <c r="L259" s="1" t="s">
        <v>257</v>
      </c>
      <c r="M259" s="1" t="s">
        <v>11747</v>
      </c>
      <c r="N259" s="1" t="s">
        <v>13162</v>
      </c>
      <c r="O259" s="1" t="s">
        <v>257</v>
      </c>
      <c r="P259" s="1" t="s">
        <v>13165</v>
      </c>
      <c r="Q259" s="1" t="s">
        <v>13188</v>
      </c>
      <c r="R259" s="1" t="s">
        <v>14239</v>
      </c>
      <c r="S259" s="1" t="s">
        <v>257</v>
      </c>
      <c r="T259" s="1"/>
      <c r="U259" s="1"/>
      <c r="V259" s="1" t="s">
        <v>14256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6924</v>
      </c>
      <c r="H260" s="1" t="s">
        <v>8529</v>
      </c>
      <c r="I260" s="1" t="s">
        <v>10112</v>
      </c>
      <c r="J260" s="1"/>
      <c r="K260" s="1" t="s">
        <v>11490</v>
      </c>
      <c r="L260" s="1" t="s">
        <v>258</v>
      </c>
      <c r="M260" s="1" t="s">
        <v>11748</v>
      </c>
      <c r="N260" s="1" t="s">
        <v>13162</v>
      </c>
      <c r="O260" s="1" t="s">
        <v>258</v>
      </c>
      <c r="P260" s="1" t="s">
        <v>13165</v>
      </c>
      <c r="Q260" s="1" t="s">
        <v>13189</v>
      </c>
      <c r="R260" s="1" t="s">
        <v>14239</v>
      </c>
      <c r="S260" s="1" t="s">
        <v>258</v>
      </c>
      <c r="T260" s="1"/>
      <c r="U260" s="1"/>
      <c r="V260" s="1" t="s">
        <v>14256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6925</v>
      </c>
      <c r="H261" s="1" t="s">
        <v>8530</v>
      </c>
      <c r="I261" s="1" t="s">
        <v>10113</v>
      </c>
      <c r="J261" s="1"/>
      <c r="K261" s="1" t="s">
        <v>11490</v>
      </c>
      <c r="L261" s="1" t="s">
        <v>259</v>
      </c>
      <c r="M261" s="1" t="s">
        <v>11749</v>
      </c>
      <c r="N261" s="1" t="s">
        <v>13162</v>
      </c>
      <c r="O261" s="1" t="s">
        <v>259</v>
      </c>
      <c r="P261" s="1" t="s">
        <v>13165</v>
      </c>
      <c r="Q261" s="1" t="s">
        <v>13190</v>
      </c>
      <c r="R261" s="1" t="s">
        <v>14239</v>
      </c>
      <c r="S261" s="1" t="s">
        <v>259</v>
      </c>
      <c r="T261" s="1"/>
      <c r="U261" s="1"/>
      <c r="V261" s="1" t="s">
        <v>14256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6926</v>
      </c>
      <c r="H262" s="1" t="s">
        <v>8531</v>
      </c>
      <c r="I262" s="1" t="s">
        <v>10114</v>
      </c>
      <c r="J262" s="1"/>
      <c r="K262" s="1" t="s">
        <v>11490</v>
      </c>
      <c r="L262" s="1" t="s">
        <v>260</v>
      </c>
      <c r="M262" s="1" t="s">
        <v>11750</v>
      </c>
      <c r="N262" s="1" t="s">
        <v>13162</v>
      </c>
      <c r="O262" s="1" t="s">
        <v>260</v>
      </c>
      <c r="P262" s="1" t="s">
        <v>13165</v>
      </c>
      <c r="Q262" s="1" t="s">
        <v>13191</v>
      </c>
      <c r="R262" s="1" t="s">
        <v>14239</v>
      </c>
      <c r="S262" s="1" t="s">
        <v>260</v>
      </c>
      <c r="T262" s="1"/>
      <c r="U262" s="1"/>
      <c r="V262" s="1" t="s">
        <v>14256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6927</v>
      </c>
      <c r="H263" s="1" t="s">
        <v>8532</v>
      </c>
      <c r="I263" s="1" t="s">
        <v>10115</v>
      </c>
      <c r="J263" s="1"/>
      <c r="K263" s="1" t="s">
        <v>11490</v>
      </c>
      <c r="L263" s="1" t="s">
        <v>261</v>
      </c>
      <c r="M263" s="1" t="s">
        <v>11751</v>
      </c>
      <c r="N263" s="1" t="s">
        <v>13162</v>
      </c>
      <c r="O263" s="1" t="s">
        <v>261</v>
      </c>
      <c r="P263" s="1" t="s">
        <v>13165</v>
      </c>
      <c r="Q263" s="1" t="s">
        <v>13192</v>
      </c>
      <c r="R263" s="1" t="s">
        <v>14239</v>
      </c>
      <c r="S263" s="1" t="s">
        <v>261</v>
      </c>
      <c r="T263" s="1"/>
      <c r="U263" s="1"/>
      <c r="V263" s="1" t="s">
        <v>14256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6928</v>
      </c>
      <c r="H264" s="1" t="s">
        <v>8533</v>
      </c>
      <c r="I264" s="1" t="s">
        <v>10116</v>
      </c>
      <c r="J264" s="1"/>
      <c r="K264" s="1" t="s">
        <v>11490</v>
      </c>
      <c r="L264" s="1" t="s">
        <v>262</v>
      </c>
      <c r="M264" s="1" t="s">
        <v>11752</v>
      </c>
      <c r="N264" s="1" t="s">
        <v>13162</v>
      </c>
      <c r="O264" s="1" t="s">
        <v>262</v>
      </c>
      <c r="P264" s="1" t="s">
        <v>13165</v>
      </c>
      <c r="Q264" s="1" t="s">
        <v>13193</v>
      </c>
      <c r="R264" s="1" t="s">
        <v>14239</v>
      </c>
      <c r="S264" s="1" t="s">
        <v>262</v>
      </c>
      <c r="T264" s="1"/>
      <c r="U264" s="1"/>
      <c r="V264" s="1" t="s">
        <v>14256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6929</v>
      </c>
      <c r="H265" s="1" t="s">
        <v>8534</v>
      </c>
      <c r="I265" s="1" t="s">
        <v>10117</v>
      </c>
      <c r="J265" s="1"/>
      <c r="K265" s="1" t="s">
        <v>11490</v>
      </c>
      <c r="L265" s="1" t="s">
        <v>263</v>
      </c>
      <c r="M265" s="1" t="s">
        <v>11753</v>
      </c>
      <c r="N265" s="1" t="s">
        <v>13162</v>
      </c>
      <c r="O265" s="1" t="s">
        <v>263</v>
      </c>
      <c r="P265" s="1" t="s">
        <v>13165</v>
      </c>
      <c r="Q265" s="1" t="s">
        <v>13194</v>
      </c>
      <c r="R265" s="1" t="s">
        <v>14239</v>
      </c>
      <c r="S265" s="1" t="s">
        <v>263</v>
      </c>
      <c r="T265" s="1"/>
      <c r="U265" s="1"/>
      <c r="V265" s="1" t="s">
        <v>14256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6930</v>
      </c>
      <c r="H266" s="1" t="s">
        <v>8535</v>
      </c>
      <c r="I266" s="1" t="s">
        <v>10118</v>
      </c>
      <c r="J266" s="1"/>
      <c r="K266" s="1" t="s">
        <v>11490</v>
      </c>
      <c r="L266" s="1" t="s">
        <v>264</v>
      </c>
      <c r="M266" s="1" t="s">
        <v>11754</v>
      </c>
      <c r="N266" s="1" t="s">
        <v>13162</v>
      </c>
      <c r="O266" s="1" t="s">
        <v>264</v>
      </c>
      <c r="P266" s="1" t="s">
        <v>13165</v>
      </c>
      <c r="Q266" s="1" t="s">
        <v>13195</v>
      </c>
      <c r="R266" s="1" t="s">
        <v>14239</v>
      </c>
      <c r="S266" s="1" t="s">
        <v>264</v>
      </c>
      <c r="T266" s="1"/>
      <c r="U266" s="1"/>
      <c r="V266" s="1" t="s">
        <v>14256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6931</v>
      </c>
      <c r="H267" s="1" t="s">
        <v>8536</v>
      </c>
      <c r="I267" s="1" t="s">
        <v>10119</v>
      </c>
      <c r="J267" s="1"/>
      <c r="K267" s="1" t="s">
        <v>11490</v>
      </c>
      <c r="L267" s="1" t="s">
        <v>265</v>
      </c>
      <c r="M267" s="1" t="s">
        <v>11755</v>
      </c>
      <c r="N267" s="1" t="s">
        <v>13162</v>
      </c>
      <c r="O267" s="1" t="s">
        <v>265</v>
      </c>
      <c r="P267" s="1" t="s">
        <v>13165</v>
      </c>
      <c r="Q267" s="1" t="s">
        <v>13196</v>
      </c>
      <c r="R267" s="1" t="s">
        <v>14239</v>
      </c>
      <c r="S267" s="1" t="s">
        <v>265</v>
      </c>
      <c r="T267" s="1"/>
      <c r="U267" s="1"/>
      <c r="V267" s="1" t="s">
        <v>14256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6932</v>
      </c>
      <c r="H268" s="1" t="s">
        <v>8537</v>
      </c>
      <c r="I268" s="1" t="s">
        <v>10120</v>
      </c>
      <c r="J268" s="1"/>
      <c r="K268" s="1" t="s">
        <v>11490</v>
      </c>
      <c r="L268" s="1" t="s">
        <v>266</v>
      </c>
      <c r="M268" s="1" t="s">
        <v>11756</v>
      </c>
      <c r="N268" s="1" t="s">
        <v>13162</v>
      </c>
      <c r="O268" s="1" t="s">
        <v>266</v>
      </c>
      <c r="P268" s="1" t="s">
        <v>13165</v>
      </c>
      <c r="Q268" s="1" t="s">
        <v>13197</v>
      </c>
      <c r="R268" s="1" t="s">
        <v>14239</v>
      </c>
      <c r="S268" s="1" t="s">
        <v>266</v>
      </c>
      <c r="T268" s="1"/>
      <c r="U268" s="1"/>
      <c r="V268" s="1" t="s">
        <v>14256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6933</v>
      </c>
      <c r="H269" s="1" t="s">
        <v>8538</v>
      </c>
      <c r="I269" s="1" t="s">
        <v>10121</v>
      </c>
      <c r="J269" s="1"/>
      <c r="K269" s="1" t="s">
        <v>11490</v>
      </c>
      <c r="L269" s="1" t="s">
        <v>267</v>
      </c>
      <c r="M269" s="1" t="s">
        <v>11757</v>
      </c>
      <c r="N269" s="1" t="s">
        <v>13162</v>
      </c>
      <c r="O269" s="1" t="s">
        <v>267</v>
      </c>
      <c r="P269" s="1" t="s">
        <v>13165</v>
      </c>
      <c r="Q269" s="1" t="s">
        <v>13198</v>
      </c>
      <c r="R269" s="1" t="s">
        <v>14239</v>
      </c>
      <c r="S269" s="1" t="s">
        <v>267</v>
      </c>
      <c r="T269" s="1"/>
      <c r="U269" s="1"/>
      <c r="V269" s="1" t="s">
        <v>14256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6934</v>
      </c>
      <c r="H270" s="1" t="s">
        <v>8539</v>
      </c>
      <c r="I270" s="1" t="s">
        <v>10122</v>
      </c>
      <c r="J270" s="1"/>
      <c r="K270" s="1" t="s">
        <v>11490</v>
      </c>
      <c r="L270" s="1" t="s">
        <v>268</v>
      </c>
      <c r="M270" s="1" t="s">
        <v>11758</v>
      </c>
      <c r="N270" s="1" t="s">
        <v>13162</v>
      </c>
      <c r="O270" s="1" t="s">
        <v>268</v>
      </c>
      <c r="P270" s="1" t="s">
        <v>13165</v>
      </c>
      <c r="Q270" s="1" t="s">
        <v>13199</v>
      </c>
      <c r="R270" s="1" t="s">
        <v>14239</v>
      </c>
      <c r="S270" s="1" t="s">
        <v>268</v>
      </c>
      <c r="T270" s="1"/>
      <c r="U270" s="1"/>
      <c r="V270" s="1" t="s">
        <v>14256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6935</v>
      </c>
      <c r="H271" s="1" t="s">
        <v>8540</v>
      </c>
      <c r="I271" s="1" t="s">
        <v>10123</v>
      </c>
      <c r="J271" s="1"/>
      <c r="K271" s="1" t="s">
        <v>11490</v>
      </c>
      <c r="L271" s="1" t="s">
        <v>269</v>
      </c>
      <c r="M271" s="1" t="s">
        <v>11759</v>
      </c>
      <c r="N271" s="1" t="s">
        <v>13162</v>
      </c>
      <c r="O271" s="1" t="s">
        <v>269</v>
      </c>
      <c r="P271" s="1" t="s">
        <v>13165</v>
      </c>
      <c r="Q271" s="1" t="s">
        <v>13200</v>
      </c>
      <c r="R271" s="1" t="s">
        <v>14239</v>
      </c>
      <c r="S271" s="1" t="s">
        <v>269</v>
      </c>
      <c r="T271" s="1"/>
      <c r="U271" s="1"/>
      <c r="V271" s="1" t="s">
        <v>14256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6936</v>
      </c>
      <c r="H272" s="1" t="s">
        <v>8541</v>
      </c>
      <c r="I272" s="1" t="s">
        <v>10124</v>
      </c>
      <c r="J272" s="1"/>
      <c r="K272" s="1" t="s">
        <v>11490</v>
      </c>
      <c r="L272" s="1" t="s">
        <v>270</v>
      </c>
      <c r="M272" s="1" t="s">
        <v>11760</v>
      </c>
      <c r="N272" s="1" t="s">
        <v>13162</v>
      </c>
      <c r="O272" s="1" t="s">
        <v>270</v>
      </c>
      <c r="P272" s="1" t="s">
        <v>13165</v>
      </c>
      <c r="Q272" s="1" t="s">
        <v>13201</v>
      </c>
      <c r="R272" s="1" t="s">
        <v>14239</v>
      </c>
      <c r="S272" s="1" t="s">
        <v>270</v>
      </c>
      <c r="T272" s="1"/>
      <c r="U272" s="1"/>
      <c r="V272" s="1" t="s">
        <v>14256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6937</v>
      </c>
      <c r="H273" s="1" t="s">
        <v>8542</v>
      </c>
      <c r="I273" s="1" t="s">
        <v>10125</v>
      </c>
      <c r="J273" s="1"/>
      <c r="K273" s="1" t="s">
        <v>11490</v>
      </c>
      <c r="L273" s="1" t="s">
        <v>271</v>
      </c>
      <c r="M273" s="1" t="s">
        <v>11761</v>
      </c>
      <c r="N273" s="1" t="s">
        <v>13162</v>
      </c>
      <c r="O273" s="1" t="s">
        <v>271</v>
      </c>
      <c r="P273" s="1" t="s">
        <v>13165</v>
      </c>
      <c r="Q273" s="1" t="s">
        <v>13202</v>
      </c>
      <c r="R273" s="1" t="s">
        <v>14239</v>
      </c>
      <c r="S273" s="1" t="s">
        <v>271</v>
      </c>
      <c r="T273" s="1"/>
      <c r="U273" s="1"/>
      <c r="V273" s="1" t="s">
        <v>14256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6938</v>
      </c>
      <c r="H274" s="1" t="s">
        <v>8513</v>
      </c>
      <c r="I274" s="1" t="s">
        <v>10126</v>
      </c>
      <c r="J274" s="1"/>
      <c r="K274" s="1" t="s">
        <v>11490</v>
      </c>
      <c r="L274" s="1" t="s">
        <v>272</v>
      </c>
      <c r="M274" s="1" t="s">
        <v>11762</v>
      </c>
      <c r="N274" s="1" t="s">
        <v>13162</v>
      </c>
      <c r="O274" s="1" t="s">
        <v>272</v>
      </c>
      <c r="P274" s="1" t="s">
        <v>13165</v>
      </c>
      <c r="Q274" s="1" t="s">
        <v>13203</v>
      </c>
      <c r="R274" s="1" t="s">
        <v>14239</v>
      </c>
      <c r="S274" s="1" t="s">
        <v>272</v>
      </c>
      <c r="T274" s="1"/>
      <c r="U274" s="1"/>
      <c r="V274" s="1" t="s">
        <v>14256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6939</v>
      </c>
      <c r="H275" s="1" t="s">
        <v>8543</v>
      </c>
      <c r="I275" s="1" t="s">
        <v>10127</v>
      </c>
      <c r="J275" s="1"/>
      <c r="K275" s="1" t="s">
        <v>11490</v>
      </c>
      <c r="L275" s="1" t="s">
        <v>273</v>
      </c>
      <c r="M275" s="1" t="s">
        <v>11763</v>
      </c>
      <c r="N275" s="1" t="s">
        <v>13162</v>
      </c>
      <c r="O275" s="1" t="s">
        <v>273</v>
      </c>
      <c r="P275" s="1" t="s">
        <v>13165</v>
      </c>
      <c r="Q275" s="1" t="s">
        <v>13204</v>
      </c>
      <c r="R275" s="1" t="s">
        <v>14239</v>
      </c>
      <c r="S275" s="1" t="s">
        <v>273</v>
      </c>
      <c r="T275" s="1"/>
      <c r="U275" s="1"/>
      <c r="V275" s="1" t="s">
        <v>14256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6940</v>
      </c>
      <c r="H276" s="1" t="s">
        <v>8544</v>
      </c>
      <c r="I276" s="1" t="s">
        <v>10128</v>
      </c>
      <c r="J276" s="1"/>
      <c r="K276" s="1" t="s">
        <v>11490</v>
      </c>
      <c r="L276" s="1" t="s">
        <v>274</v>
      </c>
      <c r="M276" s="1" t="s">
        <v>11764</v>
      </c>
      <c r="N276" s="1" t="s">
        <v>13162</v>
      </c>
      <c r="O276" s="1" t="s">
        <v>274</v>
      </c>
      <c r="P276" s="1" t="s">
        <v>13165</v>
      </c>
      <c r="Q276" s="1" t="s">
        <v>13205</v>
      </c>
      <c r="R276" s="1" t="s">
        <v>14239</v>
      </c>
      <c r="S276" s="1" t="s">
        <v>274</v>
      </c>
      <c r="T276" s="1"/>
      <c r="U276" s="1"/>
      <c r="V276" s="1" t="s">
        <v>14256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6941</v>
      </c>
      <c r="H277" s="1" t="s">
        <v>8545</v>
      </c>
      <c r="I277" s="1" t="s">
        <v>10129</v>
      </c>
      <c r="J277" s="1"/>
      <c r="K277" s="1" t="s">
        <v>11490</v>
      </c>
      <c r="L277" s="1" t="s">
        <v>275</v>
      </c>
      <c r="M277" s="1" t="s">
        <v>11765</v>
      </c>
      <c r="N277" s="1" t="s">
        <v>13162</v>
      </c>
      <c r="O277" s="1" t="s">
        <v>275</v>
      </c>
      <c r="P277" s="1" t="s">
        <v>13165</v>
      </c>
      <c r="Q277" s="1" t="s">
        <v>13206</v>
      </c>
      <c r="R277" s="1" t="s">
        <v>14239</v>
      </c>
      <c r="S277" s="1" t="s">
        <v>275</v>
      </c>
      <c r="T277" s="1"/>
      <c r="U277" s="1"/>
      <c r="V277" s="1" t="s">
        <v>14256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6942</v>
      </c>
      <c r="H278" s="1" t="s">
        <v>8546</v>
      </c>
      <c r="I278" s="1" t="s">
        <v>10130</v>
      </c>
      <c r="J278" s="1"/>
      <c r="K278" s="1" t="s">
        <v>11490</v>
      </c>
      <c r="L278" s="1" t="s">
        <v>276</v>
      </c>
      <c r="M278" s="1" t="s">
        <v>11766</v>
      </c>
      <c r="N278" s="1" t="s">
        <v>13162</v>
      </c>
      <c r="O278" s="1" t="s">
        <v>276</v>
      </c>
      <c r="P278" s="1" t="s">
        <v>13165</v>
      </c>
      <c r="Q278" s="1" t="s">
        <v>13207</v>
      </c>
      <c r="R278" s="1" t="s">
        <v>14239</v>
      </c>
      <c r="S278" s="1" t="s">
        <v>276</v>
      </c>
      <c r="T278" s="1"/>
      <c r="U278" s="1"/>
      <c r="V278" s="1" t="s">
        <v>14256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6943</v>
      </c>
      <c r="H279" s="1" t="s">
        <v>8547</v>
      </c>
      <c r="I279" s="1" t="s">
        <v>10131</v>
      </c>
      <c r="J279" s="1"/>
      <c r="K279" s="1" t="s">
        <v>11490</v>
      </c>
      <c r="L279" s="1" t="s">
        <v>277</v>
      </c>
      <c r="M279" s="1" t="s">
        <v>11767</v>
      </c>
      <c r="N279" s="1" t="s">
        <v>13162</v>
      </c>
      <c r="O279" s="1" t="s">
        <v>277</v>
      </c>
      <c r="P279" s="1" t="s">
        <v>13165</v>
      </c>
      <c r="Q279" s="1" t="s">
        <v>13208</v>
      </c>
      <c r="R279" s="1" t="s">
        <v>14239</v>
      </c>
      <c r="S279" s="1" t="s">
        <v>277</v>
      </c>
      <c r="T279" s="1"/>
      <c r="U279" s="1"/>
      <c r="V279" s="1" t="s">
        <v>14256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6944</v>
      </c>
      <c r="H280" s="1" t="s">
        <v>8548</v>
      </c>
      <c r="I280" s="1" t="s">
        <v>10132</v>
      </c>
      <c r="J280" s="1"/>
      <c r="K280" s="1" t="s">
        <v>11490</v>
      </c>
      <c r="L280" s="1" t="s">
        <v>278</v>
      </c>
      <c r="M280" s="1" t="s">
        <v>11768</v>
      </c>
      <c r="N280" s="1" t="s">
        <v>13162</v>
      </c>
      <c r="O280" s="1" t="s">
        <v>278</v>
      </c>
      <c r="P280" s="1" t="s">
        <v>13165</v>
      </c>
      <c r="Q280" s="1" t="s">
        <v>13209</v>
      </c>
      <c r="R280" s="1" t="s">
        <v>14239</v>
      </c>
      <c r="S280" s="1" t="s">
        <v>278</v>
      </c>
      <c r="T280" s="1"/>
      <c r="U280" s="1"/>
      <c r="V280" s="1" t="s">
        <v>14256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6945</v>
      </c>
      <c r="H281" s="1" t="s">
        <v>8549</v>
      </c>
      <c r="I281" s="1" t="s">
        <v>10133</v>
      </c>
      <c r="J281" s="1"/>
      <c r="K281" s="1" t="s">
        <v>11490</v>
      </c>
      <c r="L281" s="1" t="s">
        <v>279</v>
      </c>
      <c r="M281" s="1" t="s">
        <v>11769</v>
      </c>
      <c r="N281" s="1" t="s">
        <v>13162</v>
      </c>
      <c r="O281" s="1" t="s">
        <v>279</v>
      </c>
      <c r="P281" s="1" t="s">
        <v>13166</v>
      </c>
      <c r="Q281" s="1" t="s">
        <v>13166</v>
      </c>
      <c r="R281" s="1" t="s">
        <v>14239</v>
      </c>
      <c r="S281" s="1" t="s">
        <v>279</v>
      </c>
      <c r="T281" s="1"/>
      <c r="U281" s="1" t="s">
        <v>14249</v>
      </c>
      <c r="V281" s="1" t="s">
        <v>14256</v>
      </c>
      <c r="W281" s="1" t="s">
        <v>279</v>
      </c>
      <c r="X281" s="1"/>
      <c r="Y281" t="s">
        <v>14263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6946</v>
      </c>
      <c r="H282" s="1" t="s">
        <v>8550</v>
      </c>
      <c r="I282" s="1" t="s">
        <v>10134</v>
      </c>
      <c r="J282" s="1"/>
      <c r="K282" s="1" t="s">
        <v>11490</v>
      </c>
      <c r="L282" s="1" t="s">
        <v>280</v>
      </c>
      <c r="M282" s="1" t="s">
        <v>11770</v>
      </c>
      <c r="N282" s="1" t="s">
        <v>13162</v>
      </c>
      <c r="O282" s="1" t="s">
        <v>280</v>
      </c>
      <c r="P282" s="1" t="s">
        <v>13166</v>
      </c>
      <c r="Q282" s="1" t="s">
        <v>13166</v>
      </c>
      <c r="R282" s="1" t="s">
        <v>14239</v>
      </c>
      <c r="S282" s="1" t="s">
        <v>280</v>
      </c>
      <c r="T282" s="1"/>
      <c r="U282" s="1"/>
      <c r="V282" s="1" t="s">
        <v>14256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6947</v>
      </c>
      <c r="H283" s="1" t="s">
        <v>8551</v>
      </c>
      <c r="I283" s="1" t="s">
        <v>10135</v>
      </c>
      <c r="J283" s="1"/>
      <c r="K283" s="1" t="s">
        <v>11490</v>
      </c>
      <c r="L283" s="1" t="s">
        <v>281</v>
      </c>
      <c r="M283" s="1" t="s">
        <v>11771</v>
      </c>
      <c r="N283" s="1" t="s">
        <v>13162</v>
      </c>
      <c r="O283" s="1" t="s">
        <v>281</v>
      </c>
      <c r="P283" s="1" t="s">
        <v>13166</v>
      </c>
      <c r="Q283" s="1" t="s">
        <v>13166</v>
      </c>
      <c r="R283" s="1" t="s">
        <v>14239</v>
      </c>
      <c r="S283" s="1" t="s">
        <v>281</v>
      </c>
      <c r="T283" s="1"/>
      <c r="U283" s="1"/>
      <c r="V283" s="1" t="s">
        <v>14256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6948</v>
      </c>
      <c r="H284" s="1" t="s">
        <v>8526</v>
      </c>
      <c r="I284" s="1" t="s">
        <v>10136</v>
      </c>
      <c r="J284" s="1"/>
      <c r="K284" s="1" t="s">
        <v>11490</v>
      </c>
      <c r="L284" s="1" t="s">
        <v>282</v>
      </c>
      <c r="M284" s="1" t="s">
        <v>11772</v>
      </c>
      <c r="N284" s="1" t="s">
        <v>13162</v>
      </c>
      <c r="O284" s="1" t="s">
        <v>282</v>
      </c>
      <c r="P284" s="1" t="s">
        <v>13166</v>
      </c>
      <c r="Q284" s="1" t="s">
        <v>13166</v>
      </c>
      <c r="R284" s="1" t="s">
        <v>14239</v>
      </c>
      <c r="S284" s="1" t="s">
        <v>282</v>
      </c>
      <c r="T284" s="1"/>
      <c r="U284" s="1"/>
      <c r="V284" s="1" t="s">
        <v>14256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3670</v>
      </c>
      <c r="H285" s="1" t="s">
        <v>8552</v>
      </c>
      <c r="I285" s="1" t="s">
        <v>10137</v>
      </c>
      <c r="J285" s="1"/>
      <c r="K285" s="1" t="s">
        <v>11490</v>
      </c>
      <c r="L285" s="1" t="s">
        <v>283</v>
      </c>
      <c r="M285" s="1" t="s">
        <v>11773</v>
      </c>
      <c r="N285" s="1" t="s">
        <v>13162</v>
      </c>
      <c r="O285" s="1" t="s">
        <v>283</v>
      </c>
      <c r="P285" s="1" t="s">
        <v>13166</v>
      </c>
      <c r="Q285" s="1" t="s">
        <v>13166</v>
      </c>
      <c r="R285" s="1" t="s">
        <v>14239</v>
      </c>
      <c r="S285" s="1" t="s">
        <v>283</v>
      </c>
      <c r="T285" s="1"/>
      <c r="U285" s="1"/>
      <c r="V285" s="1" t="s">
        <v>14256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6949</v>
      </c>
      <c r="H286" s="1" t="s">
        <v>8553</v>
      </c>
      <c r="I286" s="1" t="s">
        <v>10138</v>
      </c>
      <c r="J286" s="1"/>
      <c r="K286" s="1" t="s">
        <v>11490</v>
      </c>
      <c r="L286" s="1" t="s">
        <v>284</v>
      </c>
      <c r="M286" s="1" t="s">
        <v>11774</v>
      </c>
      <c r="N286" s="1" t="s">
        <v>13162</v>
      </c>
      <c r="O286" s="1" t="s">
        <v>284</v>
      </c>
      <c r="P286" s="1" t="s">
        <v>13166</v>
      </c>
      <c r="Q286" s="1" t="s">
        <v>13166</v>
      </c>
      <c r="R286" s="1" t="s">
        <v>14239</v>
      </c>
      <c r="S286" s="1" t="s">
        <v>284</v>
      </c>
      <c r="T286" s="1"/>
      <c r="U286" s="1"/>
      <c r="V286" s="1" t="s">
        <v>14256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6950</v>
      </c>
      <c r="H287" s="1" t="s">
        <v>8554</v>
      </c>
      <c r="I287" s="1" t="s">
        <v>10139</v>
      </c>
      <c r="J287" s="1"/>
      <c r="K287" s="1" t="s">
        <v>11490</v>
      </c>
      <c r="L287" s="1" t="s">
        <v>285</v>
      </c>
      <c r="M287" s="1" t="s">
        <v>11775</v>
      </c>
      <c r="N287" s="1" t="s">
        <v>13162</v>
      </c>
      <c r="O287" s="1" t="s">
        <v>285</v>
      </c>
      <c r="P287" s="1" t="s">
        <v>13166</v>
      </c>
      <c r="Q287" s="1" t="s">
        <v>13166</v>
      </c>
      <c r="R287" s="1" t="s">
        <v>14239</v>
      </c>
      <c r="S287" s="1" t="s">
        <v>285</v>
      </c>
      <c r="T287" s="1"/>
      <c r="U287" s="1"/>
      <c r="V287" s="1" t="s">
        <v>14256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6951</v>
      </c>
      <c r="H288" s="1" t="s">
        <v>8555</v>
      </c>
      <c r="I288" s="1" t="s">
        <v>10140</v>
      </c>
      <c r="J288" s="1"/>
      <c r="K288" s="1" t="s">
        <v>11490</v>
      </c>
      <c r="L288" s="1" t="s">
        <v>286</v>
      </c>
      <c r="M288" s="1" t="s">
        <v>11776</v>
      </c>
      <c r="N288" s="1" t="s">
        <v>13162</v>
      </c>
      <c r="O288" s="1" t="s">
        <v>286</v>
      </c>
      <c r="P288" s="1" t="s">
        <v>13166</v>
      </c>
      <c r="Q288" s="1" t="s">
        <v>13166</v>
      </c>
      <c r="R288" s="1" t="s">
        <v>14239</v>
      </c>
      <c r="S288" s="1" t="s">
        <v>286</v>
      </c>
      <c r="T288" s="1"/>
      <c r="U288" s="1"/>
      <c r="V288" s="1" t="s">
        <v>14256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6952</v>
      </c>
      <c r="H289" s="1" t="s">
        <v>8556</v>
      </c>
      <c r="I289" s="1" t="s">
        <v>10141</v>
      </c>
      <c r="J289" s="1"/>
      <c r="K289" s="1" t="s">
        <v>11490</v>
      </c>
      <c r="L289" s="1" t="s">
        <v>287</v>
      </c>
      <c r="M289" s="1" t="s">
        <v>11777</v>
      </c>
      <c r="N289" s="1" t="s">
        <v>13162</v>
      </c>
      <c r="O289" s="1" t="s">
        <v>287</v>
      </c>
      <c r="P289" s="1" t="s">
        <v>13166</v>
      </c>
      <c r="Q289" s="1" t="s">
        <v>13166</v>
      </c>
      <c r="R289" s="1" t="s">
        <v>14239</v>
      </c>
      <c r="S289" s="1" t="s">
        <v>287</v>
      </c>
      <c r="T289" s="1"/>
      <c r="U289" s="1"/>
      <c r="V289" s="1" t="s">
        <v>14256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6953</v>
      </c>
      <c r="H290" s="1" t="s">
        <v>8557</v>
      </c>
      <c r="I290" s="1" t="s">
        <v>10142</v>
      </c>
      <c r="J290" s="1"/>
      <c r="K290" s="1" t="s">
        <v>11490</v>
      </c>
      <c r="L290" s="1" t="s">
        <v>288</v>
      </c>
      <c r="M290" s="1" t="s">
        <v>11778</v>
      </c>
      <c r="N290" s="1" t="s">
        <v>13162</v>
      </c>
      <c r="O290" s="1" t="s">
        <v>288</v>
      </c>
      <c r="P290" s="1" t="s">
        <v>13167</v>
      </c>
      <c r="Q290" s="1" t="s">
        <v>13210</v>
      </c>
      <c r="R290" s="1" t="s">
        <v>14239</v>
      </c>
      <c r="S290" s="1" t="s">
        <v>288</v>
      </c>
      <c r="T290" s="1" t="s">
        <v>14242</v>
      </c>
      <c r="U290" s="1"/>
      <c r="V290" s="1" t="s">
        <v>14256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6954</v>
      </c>
      <c r="H291" s="1" t="s">
        <v>8558</v>
      </c>
      <c r="I291" s="1" t="s">
        <v>10143</v>
      </c>
      <c r="J291" s="1"/>
      <c r="K291" s="1" t="s">
        <v>11490</v>
      </c>
      <c r="L291" s="1" t="s">
        <v>289</v>
      </c>
      <c r="M291" s="1" t="s">
        <v>11779</v>
      </c>
      <c r="N291" s="1" t="s">
        <v>13162</v>
      </c>
      <c r="O291" s="1" t="s">
        <v>289</v>
      </c>
      <c r="P291" s="1" t="s">
        <v>13167</v>
      </c>
      <c r="Q291" s="1" t="s">
        <v>13211</v>
      </c>
      <c r="R291" s="1" t="s">
        <v>14239</v>
      </c>
      <c r="S291" s="1" t="s">
        <v>289</v>
      </c>
      <c r="T291" s="1"/>
      <c r="U291" s="1"/>
      <c r="V291" s="1" t="s">
        <v>14256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6955</v>
      </c>
      <c r="H292" s="1" t="s">
        <v>8559</v>
      </c>
      <c r="I292" s="1" t="s">
        <v>10144</v>
      </c>
      <c r="J292" s="1"/>
      <c r="K292" s="1" t="s">
        <v>11490</v>
      </c>
      <c r="L292" s="1" t="s">
        <v>290</v>
      </c>
      <c r="M292" s="1" t="s">
        <v>11780</v>
      </c>
      <c r="N292" s="1" t="s">
        <v>13162</v>
      </c>
      <c r="O292" s="1" t="s">
        <v>290</v>
      </c>
      <c r="P292" s="1" t="s">
        <v>13167</v>
      </c>
      <c r="Q292" s="1" t="s">
        <v>13212</v>
      </c>
      <c r="R292" s="1" t="s">
        <v>14239</v>
      </c>
      <c r="S292" s="1" t="s">
        <v>290</v>
      </c>
      <c r="T292" s="1"/>
      <c r="U292" s="1"/>
      <c r="V292" s="1" t="s">
        <v>14256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6956</v>
      </c>
      <c r="H293" s="1" t="s">
        <v>8560</v>
      </c>
      <c r="I293" s="1" t="s">
        <v>10145</v>
      </c>
      <c r="J293" s="1"/>
      <c r="K293" s="1" t="s">
        <v>11490</v>
      </c>
      <c r="L293" s="1" t="s">
        <v>291</v>
      </c>
      <c r="M293" s="1" t="s">
        <v>11781</v>
      </c>
      <c r="N293" s="1" t="s">
        <v>13162</v>
      </c>
      <c r="O293" s="1" t="s">
        <v>291</v>
      </c>
      <c r="P293" s="1" t="s">
        <v>13167</v>
      </c>
      <c r="Q293" s="1" t="s">
        <v>13213</v>
      </c>
      <c r="R293" s="1" t="s">
        <v>14239</v>
      </c>
      <c r="S293" s="1" t="s">
        <v>291</v>
      </c>
      <c r="T293" s="1"/>
      <c r="U293" s="1"/>
      <c r="V293" s="1" t="s">
        <v>14256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6957</v>
      </c>
      <c r="H294" s="1" t="s">
        <v>8561</v>
      </c>
      <c r="I294" s="1" t="s">
        <v>10146</v>
      </c>
      <c r="J294" s="1"/>
      <c r="K294" s="1" t="s">
        <v>11490</v>
      </c>
      <c r="L294" s="1" t="s">
        <v>292</v>
      </c>
      <c r="M294" s="1" t="s">
        <v>11782</v>
      </c>
      <c r="N294" s="1" t="s">
        <v>13162</v>
      </c>
      <c r="O294" s="1" t="s">
        <v>292</v>
      </c>
      <c r="P294" s="1" t="s">
        <v>13167</v>
      </c>
      <c r="Q294" s="1" t="s">
        <v>13214</v>
      </c>
      <c r="R294" s="1" t="s">
        <v>14239</v>
      </c>
      <c r="S294" s="1" t="s">
        <v>292</v>
      </c>
      <c r="T294" s="1"/>
      <c r="U294" s="1"/>
      <c r="V294" s="1" t="s">
        <v>14256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3680</v>
      </c>
      <c r="H295" s="1" t="s">
        <v>8562</v>
      </c>
      <c r="I295" s="1" t="s">
        <v>10147</v>
      </c>
      <c r="J295" s="1"/>
      <c r="K295" s="1" t="s">
        <v>11490</v>
      </c>
      <c r="L295" s="1" t="s">
        <v>293</v>
      </c>
      <c r="M295" s="1" t="s">
        <v>11783</v>
      </c>
      <c r="N295" s="1" t="s">
        <v>13162</v>
      </c>
      <c r="O295" s="1" t="s">
        <v>293</v>
      </c>
      <c r="P295" s="1" t="s">
        <v>13167</v>
      </c>
      <c r="Q295" s="1" t="s">
        <v>13215</v>
      </c>
      <c r="R295" s="1" t="s">
        <v>14239</v>
      </c>
      <c r="S295" s="1" t="s">
        <v>293</v>
      </c>
      <c r="T295" s="1"/>
      <c r="U295" s="1"/>
      <c r="V295" s="1" t="s">
        <v>14256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6958</v>
      </c>
      <c r="H296" s="1" t="s">
        <v>8563</v>
      </c>
      <c r="I296" s="1" t="s">
        <v>10148</v>
      </c>
      <c r="J296" s="1"/>
      <c r="K296" s="1" t="s">
        <v>11490</v>
      </c>
      <c r="L296" s="1" t="s">
        <v>294</v>
      </c>
      <c r="M296" s="1" t="s">
        <v>11784</v>
      </c>
      <c r="N296" s="1" t="s">
        <v>13162</v>
      </c>
      <c r="O296" s="1" t="s">
        <v>294</v>
      </c>
      <c r="P296" s="1" t="s">
        <v>13167</v>
      </c>
      <c r="Q296" s="1" t="s">
        <v>13216</v>
      </c>
      <c r="R296" s="1" t="s">
        <v>14239</v>
      </c>
      <c r="S296" s="1" t="s">
        <v>294</v>
      </c>
      <c r="T296" s="1"/>
      <c r="U296" s="1"/>
      <c r="V296" s="1" t="s">
        <v>14256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6959</v>
      </c>
      <c r="H297" s="1" t="s">
        <v>8564</v>
      </c>
      <c r="I297" s="1" t="s">
        <v>10149</v>
      </c>
      <c r="J297" s="1"/>
      <c r="K297" s="1" t="s">
        <v>11490</v>
      </c>
      <c r="L297" s="1" t="s">
        <v>295</v>
      </c>
      <c r="M297" s="1" t="s">
        <v>11785</v>
      </c>
      <c r="N297" s="1" t="s">
        <v>13162</v>
      </c>
      <c r="O297" s="1" t="s">
        <v>295</v>
      </c>
      <c r="P297" s="1" t="s">
        <v>13167</v>
      </c>
      <c r="Q297" s="1" t="s">
        <v>13217</v>
      </c>
      <c r="R297" s="1" t="s">
        <v>14239</v>
      </c>
      <c r="S297" s="1" t="s">
        <v>295</v>
      </c>
      <c r="T297" s="1"/>
      <c r="U297" s="1"/>
      <c r="V297" s="1" t="s">
        <v>14256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6960</v>
      </c>
      <c r="H298" s="1" t="s">
        <v>8565</v>
      </c>
      <c r="I298" s="1" t="s">
        <v>10150</v>
      </c>
      <c r="J298" s="1"/>
      <c r="K298" s="1" t="s">
        <v>11490</v>
      </c>
      <c r="L298" s="1" t="s">
        <v>296</v>
      </c>
      <c r="M298" s="1" t="s">
        <v>11786</v>
      </c>
      <c r="N298" s="1" t="s">
        <v>13162</v>
      </c>
      <c r="O298" s="1" t="s">
        <v>296</v>
      </c>
      <c r="P298" s="1" t="s">
        <v>13167</v>
      </c>
      <c r="Q298" s="1" t="s">
        <v>13218</v>
      </c>
      <c r="R298" s="1" t="s">
        <v>14239</v>
      </c>
      <c r="S298" s="1" t="s">
        <v>296</v>
      </c>
      <c r="T298" s="1"/>
      <c r="U298" s="1"/>
      <c r="V298" s="1" t="s">
        <v>14256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6961</v>
      </c>
      <c r="H299" s="1" t="s">
        <v>8566</v>
      </c>
      <c r="I299" s="1" t="s">
        <v>10151</v>
      </c>
      <c r="J299" s="1"/>
      <c r="K299" s="1" t="s">
        <v>11490</v>
      </c>
      <c r="L299" s="1" t="s">
        <v>297</v>
      </c>
      <c r="M299" s="1" t="s">
        <v>11787</v>
      </c>
      <c r="N299" s="1" t="s">
        <v>13162</v>
      </c>
      <c r="O299" s="1" t="s">
        <v>297</v>
      </c>
      <c r="P299" s="1" t="s">
        <v>13167</v>
      </c>
      <c r="Q299" s="1" t="s">
        <v>13219</v>
      </c>
      <c r="R299" s="1" t="s">
        <v>14239</v>
      </c>
      <c r="S299" s="1" t="s">
        <v>297</v>
      </c>
      <c r="T299" s="1"/>
      <c r="U299" s="1"/>
      <c r="V299" s="1" t="s">
        <v>14256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6962</v>
      </c>
      <c r="H300" s="1" t="s">
        <v>8567</v>
      </c>
      <c r="I300" s="1" t="s">
        <v>10152</v>
      </c>
      <c r="J300" s="1"/>
      <c r="K300" s="1" t="s">
        <v>11490</v>
      </c>
      <c r="L300" s="1" t="s">
        <v>298</v>
      </c>
      <c r="M300" s="1" t="s">
        <v>11788</v>
      </c>
      <c r="N300" s="1" t="s">
        <v>13162</v>
      </c>
      <c r="O300" s="1" t="s">
        <v>298</v>
      </c>
      <c r="P300" s="1" t="s">
        <v>13167</v>
      </c>
      <c r="Q300" s="1" t="s">
        <v>13220</v>
      </c>
      <c r="R300" s="1" t="s">
        <v>14239</v>
      </c>
      <c r="S300" s="1" t="s">
        <v>298</v>
      </c>
      <c r="T300" s="1"/>
      <c r="U300" s="1"/>
      <c r="V300" s="1" t="s">
        <v>14256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6963</v>
      </c>
      <c r="H301" s="1" t="s">
        <v>8568</v>
      </c>
      <c r="I301" s="1" t="s">
        <v>10153</v>
      </c>
      <c r="J301" s="1"/>
      <c r="K301" s="1" t="s">
        <v>11490</v>
      </c>
      <c r="L301" s="1" t="s">
        <v>299</v>
      </c>
      <c r="M301" s="1" t="s">
        <v>11789</v>
      </c>
      <c r="N301" s="1" t="s">
        <v>13162</v>
      </c>
      <c r="O301" s="1" t="s">
        <v>299</v>
      </c>
      <c r="P301" s="1" t="s">
        <v>13167</v>
      </c>
      <c r="Q301" s="1" t="s">
        <v>13221</v>
      </c>
      <c r="R301" s="1" t="s">
        <v>14239</v>
      </c>
      <c r="S301" s="1" t="s">
        <v>299</v>
      </c>
      <c r="T301" s="1"/>
      <c r="U301" s="1"/>
      <c r="V301" s="1" t="s">
        <v>14256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6964</v>
      </c>
      <c r="H302" s="1" t="s">
        <v>8569</v>
      </c>
      <c r="I302" s="1" t="s">
        <v>10154</v>
      </c>
      <c r="J302" s="1"/>
      <c r="K302" s="1" t="s">
        <v>11490</v>
      </c>
      <c r="L302" s="1" t="s">
        <v>300</v>
      </c>
      <c r="M302" s="1" t="s">
        <v>11790</v>
      </c>
      <c r="N302" s="1" t="s">
        <v>13162</v>
      </c>
      <c r="O302" s="1" t="s">
        <v>300</v>
      </c>
      <c r="P302" s="1" t="s">
        <v>13167</v>
      </c>
      <c r="Q302" s="1" t="s">
        <v>13222</v>
      </c>
      <c r="R302" s="1" t="s">
        <v>14239</v>
      </c>
      <c r="S302" s="1" t="s">
        <v>300</v>
      </c>
      <c r="T302" s="1"/>
      <c r="U302" s="1"/>
      <c r="V302" s="1" t="s">
        <v>14256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6965</v>
      </c>
      <c r="H303" s="1" t="s">
        <v>8570</v>
      </c>
      <c r="I303" s="1" t="s">
        <v>10155</v>
      </c>
      <c r="J303" s="1"/>
      <c r="K303" s="1" t="s">
        <v>11490</v>
      </c>
      <c r="L303" s="1" t="s">
        <v>301</v>
      </c>
      <c r="M303" s="1" t="s">
        <v>11791</v>
      </c>
      <c r="N303" s="1" t="s">
        <v>13162</v>
      </c>
      <c r="O303" s="1" t="s">
        <v>301</v>
      </c>
      <c r="P303" s="1" t="s">
        <v>13167</v>
      </c>
      <c r="Q303" s="1" t="s">
        <v>13223</v>
      </c>
      <c r="R303" s="1" t="s">
        <v>14239</v>
      </c>
      <c r="S303" s="1" t="s">
        <v>301</v>
      </c>
      <c r="T303" s="1"/>
      <c r="U303" s="1"/>
      <c r="V303" s="1" t="s">
        <v>14256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6966</v>
      </c>
      <c r="H304" s="1" t="s">
        <v>8571</v>
      </c>
      <c r="I304" s="1" t="s">
        <v>10156</v>
      </c>
      <c r="J304" s="1"/>
      <c r="K304" s="1" t="s">
        <v>11490</v>
      </c>
      <c r="L304" s="1" t="s">
        <v>302</v>
      </c>
      <c r="M304" s="1" t="s">
        <v>11792</v>
      </c>
      <c r="N304" s="1" t="s">
        <v>13162</v>
      </c>
      <c r="O304" s="1" t="s">
        <v>302</v>
      </c>
      <c r="P304" s="1" t="s">
        <v>13167</v>
      </c>
      <c r="Q304" s="1" t="s">
        <v>13224</v>
      </c>
      <c r="R304" s="1" t="s">
        <v>14239</v>
      </c>
      <c r="S304" s="1" t="s">
        <v>302</v>
      </c>
      <c r="T304" s="1"/>
      <c r="U304" s="1"/>
      <c r="V304" s="1" t="s">
        <v>14256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6967</v>
      </c>
      <c r="H305" s="1" t="s">
        <v>8572</v>
      </c>
      <c r="I305" s="1" t="s">
        <v>10157</v>
      </c>
      <c r="J305" s="1"/>
      <c r="K305" s="1" t="s">
        <v>11490</v>
      </c>
      <c r="L305" s="1" t="s">
        <v>303</v>
      </c>
      <c r="M305" s="1" t="s">
        <v>11793</v>
      </c>
      <c r="N305" s="1" t="s">
        <v>13162</v>
      </c>
      <c r="O305" s="1" t="s">
        <v>303</v>
      </c>
      <c r="P305" s="1" t="s">
        <v>13167</v>
      </c>
      <c r="Q305" s="1" t="s">
        <v>13225</v>
      </c>
      <c r="R305" s="1" t="s">
        <v>14239</v>
      </c>
      <c r="S305" s="1" t="s">
        <v>303</v>
      </c>
      <c r="T305" s="1"/>
      <c r="U305" s="1"/>
      <c r="V305" s="1" t="s">
        <v>14256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3691</v>
      </c>
      <c r="G306" s="1" t="s">
        <v>6968</v>
      </c>
      <c r="H306" s="1" t="s">
        <v>8573</v>
      </c>
      <c r="I306" s="1" t="s">
        <v>10158</v>
      </c>
      <c r="J306" s="1"/>
      <c r="K306" s="1" t="s">
        <v>11490</v>
      </c>
      <c r="L306" s="1" t="s">
        <v>304</v>
      </c>
      <c r="M306" s="1" t="s">
        <v>11794</v>
      </c>
      <c r="N306" s="1" t="s">
        <v>13162</v>
      </c>
      <c r="O306" s="1" t="s">
        <v>304</v>
      </c>
      <c r="P306" s="1" t="s">
        <v>13167</v>
      </c>
      <c r="Q306" s="1" t="s">
        <v>13226</v>
      </c>
      <c r="R306" s="1" t="s">
        <v>14239</v>
      </c>
      <c r="S306" s="1" t="s">
        <v>304</v>
      </c>
      <c r="T306" s="1"/>
      <c r="U306" s="1"/>
      <c r="V306" s="1" t="s">
        <v>14256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6969</v>
      </c>
      <c r="H307" s="1" t="s">
        <v>8574</v>
      </c>
      <c r="I307" s="1" t="s">
        <v>10159</v>
      </c>
      <c r="J307" s="1"/>
      <c r="K307" s="1" t="s">
        <v>11490</v>
      </c>
      <c r="L307" s="1" t="s">
        <v>305</v>
      </c>
      <c r="M307" s="1" t="s">
        <v>11795</v>
      </c>
      <c r="N307" s="1" t="s">
        <v>13162</v>
      </c>
      <c r="O307" s="1" t="s">
        <v>305</v>
      </c>
      <c r="P307" s="1" t="s">
        <v>13167</v>
      </c>
      <c r="Q307" s="1" t="s">
        <v>13227</v>
      </c>
      <c r="R307" s="1" t="s">
        <v>14239</v>
      </c>
      <c r="S307" s="1" t="s">
        <v>305</v>
      </c>
      <c r="T307" s="1"/>
      <c r="U307" s="1"/>
      <c r="V307" s="1" t="s">
        <v>14256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6970</v>
      </c>
      <c r="H308" s="1" t="s">
        <v>8575</v>
      </c>
      <c r="I308" s="1" t="s">
        <v>10160</v>
      </c>
      <c r="J308" s="1"/>
      <c r="K308" s="1" t="s">
        <v>11490</v>
      </c>
      <c r="L308" s="1" t="s">
        <v>306</v>
      </c>
      <c r="M308" s="1" t="s">
        <v>11796</v>
      </c>
      <c r="N308" s="1" t="s">
        <v>13162</v>
      </c>
      <c r="O308" s="1" t="s">
        <v>306</v>
      </c>
      <c r="P308" s="1" t="s">
        <v>13167</v>
      </c>
      <c r="Q308" s="1" t="s">
        <v>13228</v>
      </c>
      <c r="R308" s="1" t="s">
        <v>14239</v>
      </c>
      <c r="S308" s="1" t="s">
        <v>306</v>
      </c>
      <c r="T308" s="1"/>
      <c r="U308" s="1"/>
      <c r="V308" s="1" t="s">
        <v>14256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6971</v>
      </c>
      <c r="H309" s="1" t="s">
        <v>8576</v>
      </c>
      <c r="I309" s="1" t="s">
        <v>10161</v>
      </c>
      <c r="J309" s="1"/>
      <c r="K309" s="1" t="s">
        <v>11490</v>
      </c>
      <c r="L309" s="1" t="s">
        <v>307</v>
      </c>
      <c r="M309" s="1" t="s">
        <v>11797</v>
      </c>
      <c r="N309" s="1" t="s">
        <v>13162</v>
      </c>
      <c r="O309" s="1" t="s">
        <v>307</v>
      </c>
      <c r="P309" s="1" t="s">
        <v>13167</v>
      </c>
      <c r="Q309" s="1" t="s">
        <v>13229</v>
      </c>
      <c r="R309" s="1" t="s">
        <v>14239</v>
      </c>
      <c r="S309" s="1" t="s">
        <v>307</v>
      </c>
      <c r="T309" s="1"/>
      <c r="U309" s="1"/>
      <c r="V309" s="1" t="s">
        <v>14256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6972</v>
      </c>
      <c r="H310" s="1" t="s">
        <v>8577</v>
      </c>
      <c r="I310" s="1" t="s">
        <v>10162</v>
      </c>
      <c r="J310" s="1"/>
      <c r="K310" s="1" t="s">
        <v>11490</v>
      </c>
      <c r="L310" s="1" t="s">
        <v>308</v>
      </c>
      <c r="M310" s="1" t="s">
        <v>11798</v>
      </c>
      <c r="N310" s="1" t="s">
        <v>13162</v>
      </c>
      <c r="O310" s="1" t="s">
        <v>308</v>
      </c>
      <c r="P310" s="1" t="s">
        <v>13167</v>
      </c>
      <c r="Q310" s="1" t="s">
        <v>13230</v>
      </c>
      <c r="R310" s="1" t="s">
        <v>14239</v>
      </c>
      <c r="S310" s="1" t="s">
        <v>308</v>
      </c>
      <c r="T310" s="1"/>
      <c r="U310" s="1"/>
      <c r="V310" s="1" t="s">
        <v>14256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6973</v>
      </c>
      <c r="H311" s="1" t="s">
        <v>8578</v>
      </c>
      <c r="I311" s="1" t="s">
        <v>10163</v>
      </c>
      <c r="J311" s="1"/>
      <c r="K311" s="1" t="s">
        <v>11490</v>
      </c>
      <c r="L311" s="1" t="s">
        <v>309</v>
      </c>
      <c r="M311" s="1" t="s">
        <v>11799</v>
      </c>
      <c r="N311" s="1" t="s">
        <v>13162</v>
      </c>
      <c r="O311" s="1" t="s">
        <v>309</v>
      </c>
      <c r="P311" s="1" t="s">
        <v>13167</v>
      </c>
      <c r="Q311" s="1" t="s">
        <v>13231</v>
      </c>
      <c r="R311" s="1" t="s">
        <v>14239</v>
      </c>
      <c r="S311" s="1" t="s">
        <v>309</v>
      </c>
      <c r="T311" s="1"/>
      <c r="U311" s="1"/>
      <c r="V311" s="1" t="s">
        <v>14256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6974</v>
      </c>
      <c r="H312" s="1" t="s">
        <v>8569</v>
      </c>
      <c r="I312" s="1" t="s">
        <v>10164</v>
      </c>
      <c r="J312" s="1"/>
      <c r="K312" s="1" t="s">
        <v>11490</v>
      </c>
      <c r="L312" s="1" t="s">
        <v>310</v>
      </c>
      <c r="M312" s="1" t="s">
        <v>11800</v>
      </c>
      <c r="N312" s="1" t="s">
        <v>13162</v>
      </c>
      <c r="O312" s="1" t="s">
        <v>310</v>
      </c>
      <c r="P312" s="1" t="s">
        <v>13167</v>
      </c>
      <c r="Q312" s="1" t="s">
        <v>13222</v>
      </c>
      <c r="R312" s="1" t="s">
        <v>14239</v>
      </c>
      <c r="S312" s="1" t="s">
        <v>310</v>
      </c>
      <c r="T312" s="1"/>
      <c r="U312" s="1"/>
      <c r="V312" s="1" t="s">
        <v>14256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6975</v>
      </c>
      <c r="H313" s="1" t="s">
        <v>8579</v>
      </c>
      <c r="I313" s="1" t="s">
        <v>10165</v>
      </c>
      <c r="J313" s="1"/>
      <c r="K313" s="1" t="s">
        <v>11490</v>
      </c>
      <c r="L313" s="1" t="s">
        <v>311</v>
      </c>
      <c r="M313" s="1" t="s">
        <v>11801</v>
      </c>
      <c r="N313" s="1" t="s">
        <v>13162</v>
      </c>
      <c r="O313" s="1" t="s">
        <v>311</v>
      </c>
      <c r="P313" s="1" t="s">
        <v>13167</v>
      </c>
      <c r="Q313" s="1" t="s">
        <v>13232</v>
      </c>
      <c r="R313" s="1" t="s">
        <v>14239</v>
      </c>
      <c r="S313" s="1" t="s">
        <v>311</v>
      </c>
      <c r="T313" s="1"/>
      <c r="U313" s="1"/>
      <c r="V313" s="1" t="s">
        <v>14256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6976</v>
      </c>
      <c r="H314" s="1" t="s">
        <v>8580</v>
      </c>
      <c r="I314" s="1" t="s">
        <v>10166</v>
      </c>
      <c r="J314" s="1"/>
      <c r="K314" s="1" t="s">
        <v>11490</v>
      </c>
      <c r="L314" s="1" t="s">
        <v>312</v>
      </c>
      <c r="M314" s="1" t="s">
        <v>11802</v>
      </c>
      <c r="N314" s="1" t="s">
        <v>13162</v>
      </c>
      <c r="O314" s="1" t="s">
        <v>312</v>
      </c>
      <c r="P314" s="1" t="s">
        <v>13167</v>
      </c>
      <c r="Q314" s="1" t="s">
        <v>13233</v>
      </c>
      <c r="R314" s="1" t="s">
        <v>14239</v>
      </c>
      <c r="S314" s="1" t="s">
        <v>312</v>
      </c>
      <c r="T314" s="1"/>
      <c r="U314" s="1"/>
      <c r="V314" s="1" t="s">
        <v>14256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6977</v>
      </c>
      <c r="H315" s="1" t="s">
        <v>8581</v>
      </c>
      <c r="I315" s="1" t="s">
        <v>10167</v>
      </c>
      <c r="J315" s="1"/>
      <c r="K315" s="1" t="s">
        <v>11490</v>
      </c>
      <c r="L315" s="1" t="s">
        <v>313</v>
      </c>
      <c r="M315" s="1" t="s">
        <v>11803</v>
      </c>
      <c r="N315" s="1" t="s">
        <v>13162</v>
      </c>
      <c r="O315" s="1" t="s">
        <v>313</v>
      </c>
      <c r="P315" s="1" t="s">
        <v>13167</v>
      </c>
      <c r="Q315" s="1" t="s">
        <v>13234</v>
      </c>
      <c r="R315" s="1" t="s">
        <v>14239</v>
      </c>
      <c r="S315" s="1" t="s">
        <v>313</v>
      </c>
      <c r="T315" s="1"/>
      <c r="U315" s="1"/>
      <c r="V315" s="1" t="s">
        <v>14256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6978</v>
      </c>
      <c r="H316" s="1" t="s">
        <v>8582</v>
      </c>
      <c r="I316" s="1" t="s">
        <v>10168</v>
      </c>
      <c r="J316" s="1"/>
      <c r="K316" s="1" t="s">
        <v>11490</v>
      </c>
      <c r="L316" s="1" t="s">
        <v>314</v>
      </c>
      <c r="M316" s="1" t="s">
        <v>11804</v>
      </c>
      <c r="N316" s="1" t="s">
        <v>13162</v>
      </c>
      <c r="O316" s="1" t="s">
        <v>314</v>
      </c>
      <c r="P316" s="1" t="s">
        <v>13167</v>
      </c>
      <c r="Q316" s="1" t="s">
        <v>13235</v>
      </c>
      <c r="R316" s="1" t="s">
        <v>14239</v>
      </c>
      <c r="S316" s="1" t="s">
        <v>314</v>
      </c>
      <c r="T316" s="1"/>
      <c r="U316" s="1"/>
      <c r="V316" s="1" t="s">
        <v>14256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6979</v>
      </c>
      <c r="H317" s="1" t="s">
        <v>8583</v>
      </c>
      <c r="I317" s="1" t="s">
        <v>10169</v>
      </c>
      <c r="J317" s="1"/>
      <c r="K317" s="1" t="s">
        <v>11490</v>
      </c>
      <c r="L317" s="1" t="s">
        <v>315</v>
      </c>
      <c r="M317" s="1" t="s">
        <v>11805</v>
      </c>
      <c r="N317" s="1" t="s">
        <v>13162</v>
      </c>
      <c r="O317" s="1" t="s">
        <v>315</v>
      </c>
      <c r="P317" s="1" t="s">
        <v>13167</v>
      </c>
      <c r="Q317" s="1" t="s">
        <v>13236</v>
      </c>
      <c r="R317" s="1" t="s">
        <v>14239</v>
      </c>
      <c r="S317" s="1" t="s">
        <v>315</v>
      </c>
      <c r="T317" s="1"/>
      <c r="U317" s="1"/>
      <c r="V317" s="1" t="s">
        <v>14256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6980</v>
      </c>
      <c r="H318" s="1" t="s">
        <v>8584</v>
      </c>
      <c r="I318" s="1" t="s">
        <v>10170</v>
      </c>
      <c r="J318" s="1"/>
      <c r="K318" s="1" t="s">
        <v>11490</v>
      </c>
      <c r="L318" s="1" t="s">
        <v>316</v>
      </c>
      <c r="M318" s="1" t="s">
        <v>11806</v>
      </c>
      <c r="N318" s="1" t="s">
        <v>13162</v>
      </c>
      <c r="O318" s="1" t="s">
        <v>316</v>
      </c>
      <c r="P318" s="1" t="s">
        <v>13167</v>
      </c>
      <c r="Q318" s="1" t="s">
        <v>13237</v>
      </c>
      <c r="R318" s="1" t="s">
        <v>14239</v>
      </c>
      <c r="S318" s="1" t="s">
        <v>316</v>
      </c>
      <c r="T318" s="1"/>
      <c r="U318" s="1"/>
      <c r="V318" s="1" t="s">
        <v>14256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3704</v>
      </c>
      <c r="H319" s="1" t="s">
        <v>8585</v>
      </c>
      <c r="I319" s="1" t="s">
        <v>10171</v>
      </c>
      <c r="J319" s="1"/>
      <c r="K319" s="1" t="s">
        <v>11490</v>
      </c>
      <c r="L319" s="1" t="s">
        <v>317</v>
      </c>
      <c r="M319" s="1" t="s">
        <v>11807</v>
      </c>
      <c r="N319" s="1" t="s">
        <v>13162</v>
      </c>
      <c r="O319" s="1" t="s">
        <v>317</v>
      </c>
      <c r="P319" s="1" t="s">
        <v>13167</v>
      </c>
      <c r="Q319" s="1" t="s">
        <v>13238</v>
      </c>
      <c r="R319" s="1" t="s">
        <v>14239</v>
      </c>
      <c r="S319" s="1" t="s">
        <v>317</v>
      </c>
      <c r="T319" s="1"/>
      <c r="U319" s="1"/>
      <c r="V319" s="1" t="s">
        <v>14256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6981</v>
      </c>
      <c r="H320" s="1" t="s">
        <v>8586</v>
      </c>
      <c r="I320" s="1" t="s">
        <v>10172</v>
      </c>
      <c r="J320" s="1"/>
      <c r="K320" s="1" t="s">
        <v>11490</v>
      </c>
      <c r="L320" s="1" t="s">
        <v>318</v>
      </c>
      <c r="M320" s="1" t="s">
        <v>11808</v>
      </c>
      <c r="N320" s="1" t="s">
        <v>13162</v>
      </c>
      <c r="O320" s="1" t="s">
        <v>318</v>
      </c>
      <c r="P320" s="1" t="s">
        <v>13167</v>
      </c>
      <c r="Q320" s="1" t="s">
        <v>13239</v>
      </c>
      <c r="R320" s="1" t="s">
        <v>14239</v>
      </c>
      <c r="S320" s="1" t="s">
        <v>318</v>
      </c>
      <c r="T320" s="1"/>
      <c r="U320" s="1"/>
      <c r="V320" s="1" t="s">
        <v>14256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6982</v>
      </c>
      <c r="H321" s="1" t="s">
        <v>8587</v>
      </c>
      <c r="I321" s="1" t="s">
        <v>10173</v>
      </c>
      <c r="J321" s="1"/>
      <c r="K321" s="1" t="s">
        <v>11490</v>
      </c>
      <c r="L321" s="1" t="s">
        <v>319</v>
      </c>
      <c r="M321" s="1" t="s">
        <v>11809</v>
      </c>
      <c r="N321" s="1" t="s">
        <v>13162</v>
      </c>
      <c r="O321" s="1" t="s">
        <v>319</v>
      </c>
      <c r="P321" s="1" t="s">
        <v>13167</v>
      </c>
      <c r="Q321" s="1" t="s">
        <v>13240</v>
      </c>
      <c r="R321" s="1" t="s">
        <v>14239</v>
      </c>
      <c r="S321" s="1" t="s">
        <v>319</v>
      </c>
      <c r="T321" s="1"/>
      <c r="U321" s="1"/>
      <c r="V321" s="1" t="s">
        <v>14256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6983</v>
      </c>
      <c r="H322" s="1" t="s">
        <v>8588</v>
      </c>
      <c r="I322" s="1" t="s">
        <v>10174</v>
      </c>
      <c r="J322" s="1"/>
      <c r="K322" s="1" t="s">
        <v>11490</v>
      </c>
      <c r="L322" s="1" t="s">
        <v>320</v>
      </c>
      <c r="M322" s="1" t="s">
        <v>11810</v>
      </c>
      <c r="N322" s="1" t="s">
        <v>13162</v>
      </c>
      <c r="O322" s="1" t="s">
        <v>320</v>
      </c>
      <c r="P322" s="1" t="s">
        <v>13167</v>
      </c>
      <c r="Q322" s="1" t="s">
        <v>13241</v>
      </c>
      <c r="R322" s="1" t="s">
        <v>14239</v>
      </c>
      <c r="S322" s="1" t="s">
        <v>320</v>
      </c>
      <c r="T322" s="1"/>
      <c r="U322" s="1"/>
      <c r="V322" s="1" t="s">
        <v>14256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6984</v>
      </c>
      <c r="H323" s="1" t="s">
        <v>8589</v>
      </c>
      <c r="I323" s="1" t="s">
        <v>10175</v>
      </c>
      <c r="J323" s="1"/>
      <c r="K323" s="1" t="s">
        <v>11490</v>
      </c>
      <c r="L323" s="1" t="s">
        <v>321</v>
      </c>
      <c r="M323" s="1" t="s">
        <v>11811</v>
      </c>
      <c r="N323" s="1" t="s">
        <v>13162</v>
      </c>
      <c r="O323" s="1" t="s">
        <v>321</v>
      </c>
      <c r="P323" s="1" t="s">
        <v>13167</v>
      </c>
      <c r="Q323" s="1" t="s">
        <v>13242</v>
      </c>
      <c r="R323" s="1" t="s">
        <v>14239</v>
      </c>
      <c r="S323" s="1" t="s">
        <v>321</v>
      </c>
      <c r="T323" s="1"/>
      <c r="U323" s="1"/>
      <c r="V323" s="1" t="s">
        <v>14256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6985</v>
      </c>
      <c r="H324" s="1" t="s">
        <v>8590</v>
      </c>
      <c r="I324" s="1" t="s">
        <v>10176</v>
      </c>
      <c r="J324" s="1"/>
      <c r="K324" s="1" t="s">
        <v>11490</v>
      </c>
      <c r="L324" s="1" t="s">
        <v>322</v>
      </c>
      <c r="M324" s="1" t="s">
        <v>11812</v>
      </c>
      <c r="N324" s="1" t="s">
        <v>13162</v>
      </c>
      <c r="O324" s="1" t="s">
        <v>322</v>
      </c>
      <c r="P324" s="1" t="s">
        <v>13167</v>
      </c>
      <c r="Q324" s="1" t="s">
        <v>13243</v>
      </c>
      <c r="R324" s="1" t="s">
        <v>14239</v>
      </c>
      <c r="S324" s="1" t="s">
        <v>322</v>
      </c>
      <c r="T324" s="1"/>
      <c r="U324" s="1"/>
      <c r="V324" s="1" t="s">
        <v>14256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6986</v>
      </c>
      <c r="H325" s="1" t="s">
        <v>8591</v>
      </c>
      <c r="I325" s="1" t="s">
        <v>10177</v>
      </c>
      <c r="J325" s="1"/>
      <c r="K325" s="1" t="s">
        <v>11490</v>
      </c>
      <c r="L325" s="1" t="s">
        <v>323</v>
      </c>
      <c r="M325" s="1" t="s">
        <v>11813</v>
      </c>
      <c r="N325" s="1" t="s">
        <v>13162</v>
      </c>
      <c r="O325" s="1" t="s">
        <v>323</v>
      </c>
      <c r="P325" s="1" t="s">
        <v>13167</v>
      </c>
      <c r="Q325" s="1" t="s">
        <v>13244</v>
      </c>
      <c r="R325" s="1" t="s">
        <v>14239</v>
      </c>
      <c r="S325" s="1" t="s">
        <v>323</v>
      </c>
      <c r="T325" s="1"/>
      <c r="U325" s="1"/>
      <c r="V325" s="1" t="s">
        <v>14256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6987</v>
      </c>
      <c r="H326" s="1" t="s">
        <v>8592</v>
      </c>
      <c r="I326" s="1" t="s">
        <v>10178</v>
      </c>
      <c r="J326" s="1"/>
      <c r="K326" s="1" t="s">
        <v>11490</v>
      </c>
      <c r="L326" s="1" t="s">
        <v>324</v>
      </c>
      <c r="M326" s="1" t="s">
        <v>11814</v>
      </c>
      <c r="N326" s="1" t="s">
        <v>13162</v>
      </c>
      <c r="O326" s="1" t="s">
        <v>324</v>
      </c>
      <c r="P326" s="1" t="s">
        <v>13167</v>
      </c>
      <c r="Q326" s="1" t="s">
        <v>13245</v>
      </c>
      <c r="R326" s="1" t="s">
        <v>14239</v>
      </c>
      <c r="S326" s="1" t="s">
        <v>324</v>
      </c>
      <c r="T326" s="1"/>
      <c r="U326" s="1"/>
      <c r="V326" s="1" t="s">
        <v>14256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3712</v>
      </c>
      <c r="H327" s="1" t="s">
        <v>8593</v>
      </c>
      <c r="I327" s="1" t="s">
        <v>10179</v>
      </c>
      <c r="J327" s="1"/>
      <c r="K327" s="1" t="s">
        <v>11490</v>
      </c>
      <c r="L327" s="1" t="s">
        <v>325</v>
      </c>
      <c r="M327" s="1" t="s">
        <v>11815</v>
      </c>
      <c r="N327" s="1" t="s">
        <v>13162</v>
      </c>
      <c r="O327" s="1" t="s">
        <v>325</v>
      </c>
      <c r="P327" s="1" t="s">
        <v>13167</v>
      </c>
      <c r="Q327" s="1" t="s">
        <v>13246</v>
      </c>
      <c r="R327" s="1" t="s">
        <v>14239</v>
      </c>
      <c r="S327" s="1" t="s">
        <v>325</v>
      </c>
      <c r="T327" s="1"/>
      <c r="U327" s="1"/>
      <c r="V327" s="1" t="s">
        <v>14256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6988</v>
      </c>
      <c r="H328" s="1" t="s">
        <v>8594</v>
      </c>
      <c r="I328" s="1" t="s">
        <v>10180</v>
      </c>
      <c r="J328" s="1"/>
      <c r="K328" s="1" t="s">
        <v>11490</v>
      </c>
      <c r="L328" s="1" t="s">
        <v>326</v>
      </c>
      <c r="M328" s="1" t="s">
        <v>11816</v>
      </c>
      <c r="N328" s="1" t="s">
        <v>13162</v>
      </c>
      <c r="O328" s="1" t="s">
        <v>326</v>
      </c>
      <c r="P328" s="1" t="s">
        <v>13167</v>
      </c>
      <c r="Q328" s="1" t="s">
        <v>13247</v>
      </c>
      <c r="R328" s="1" t="s">
        <v>14239</v>
      </c>
      <c r="S328" s="1" t="s">
        <v>326</v>
      </c>
      <c r="T328" s="1"/>
      <c r="U328" s="1"/>
      <c r="V328" s="1" t="s">
        <v>14256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6989</v>
      </c>
      <c r="H329" s="1" t="s">
        <v>8595</v>
      </c>
      <c r="I329" s="1" t="s">
        <v>10181</v>
      </c>
      <c r="J329" s="1"/>
      <c r="K329" s="1" t="s">
        <v>11490</v>
      </c>
      <c r="L329" s="1" t="s">
        <v>327</v>
      </c>
      <c r="M329" s="1" t="s">
        <v>11817</v>
      </c>
      <c r="N329" s="1" t="s">
        <v>13162</v>
      </c>
      <c r="O329" s="1" t="s">
        <v>327</v>
      </c>
      <c r="P329" s="1" t="s">
        <v>13167</v>
      </c>
      <c r="Q329" s="1" t="s">
        <v>13248</v>
      </c>
      <c r="R329" s="1" t="s">
        <v>14239</v>
      </c>
      <c r="S329" s="1" t="s">
        <v>327</v>
      </c>
      <c r="T329" s="1"/>
      <c r="U329" s="1"/>
      <c r="V329" s="1" t="s">
        <v>14256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6990</v>
      </c>
      <c r="H330" s="1" t="s">
        <v>8596</v>
      </c>
      <c r="I330" s="1" t="s">
        <v>10182</v>
      </c>
      <c r="J330" s="1"/>
      <c r="K330" s="1" t="s">
        <v>11490</v>
      </c>
      <c r="L330" s="1" t="s">
        <v>328</v>
      </c>
      <c r="M330" s="1" t="s">
        <v>11818</v>
      </c>
      <c r="N330" s="1" t="s">
        <v>13162</v>
      </c>
      <c r="O330" s="1" t="s">
        <v>328</v>
      </c>
      <c r="P330" s="1" t="s">
        <v>13167</v>
      </c>
      <c r="Q330" s="1" t="s">
        <v>13249</v>
      </c>
      <c r="R330" s="1" t="s">
        <v>14239</v>
      </c>
      <c r="S330" s="1" t="s">
        <v>328</v>
      </c>
      <c r="T330" s="1"/>
      <c r="U330" s="1"/>
      <c r="V330" s="1" t="s">
        <v>14256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6991</v>
      </c>
      <c r="H331" s="1" t="s">
        <v>8597</v>
      </c>
      <c r="I331" s="1" t="s">
        <v>10183</v>
      </c>
      <c r="J331" s="1"/>
      <c r="K331" s="1" t="s">
        <v>11490</v>
      </c>
      <c r="L331" s="1" t="s">
        <v>329</v>
      </c>
      <c r="M331" s="1" t="s">
        <v>11819</v>
      </c>
      <c r="N331" s="1" t="s">
        <v>13162</v>
      </c>
      <c r="O331" s="1" t="s">
        <v>329</v>
      </c>
      <c r="P331" s="1" t="s">
        <v>13167</v>
      </c>
      <c r="Q331" s="1" t="s">
        <v>13250</v>
      </c>
      <c r="R331" s="1" t="s">
        <v>14239</v>
      </c>
      <c r="S331" s="1" t="s">
        <v>329</v>
      </c>
      <c r="T331" s="1"/>
      <c r="U331" s="1"/>
      <c r="V331" s="1" t="s">
        <v>14256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6992</v>
      </c>
      <c r="H332" s="1" t="s">
        <v>8598</v>
      </c>
      <c r="I332" s="1" t="s">
        <v>10184</v>
      </c>
      <c r="J332" s="1"/>
      <c r="K332" s="1" t="s">
        <v>11490</v>
      </c>
      <c r="L332" s="1" t="s">
        <v>330</v>
      </c>
      <c r="M332" s="1" t="s">
        <v>11820</v>
      </c>
      <c r="N332" s="1" t="s">
        <v>13162</v>
      </c>
      <c r="O332" s="1" t="s">
        <v>330</v>
      </c>
      <c r="P332" s="1" t="s">
        <v>13167</v>
      </c>
      <c r="Q332" s="1" t="s">
        <v>13251</v>
      </c>
      <c r="R332" s="1" t="s">
        <v>14239</v>
      </c>
      <c r="S332" s="1" t="s">
        <v>330</v>
      </c>
      <c r="T332" s="1"/>
      <c r="U332" s="1"/>
      <c r="V332" s="1" t="s">
        <v>14256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6993</v>
      </c>
      <c r="H333" s="1" t="s">
        <v>8599</v>
      </c>
      <c r="I333" s="1" t="s">
        <v>10185</v>
      </c>
      <c r="J333" s="1"/>
      <c r="K333" s="1" t="s">
        <v>11490</v>
      </c>
      <c r="L333" s="1" t="s">
        <v>331</v>
      </c>
      <c r="M333" s="1" t="s">
        <v>11821</v>
      </c>
      <c r="N333" s="1" t="s">
        <v>13162</v>
      </c>
      <c r="O333" s="1" t="s">
        <v>331</v>
      </c>
      <c r="P333" s="1" t="s">
        <v>13167</v>
      </c>
      <c r="Q333" s="1" t="s">
        <v>13252</v>
      </c>
      <c r="R333" s="1" t="s">
        <v>14239</v>
      </c>
      <c r="S333" s="1" t="s">
        <v>331</v>
      </c>
      <c r="T333" s="1"/>
      <c r="U333" s="1"/>
      <c r="V333" s="1" t="s">
        <v>14256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6994</v>
      </c>
      <c r="H334" s="1" t="s">
        <v>8600</v>
      </c>
      <c r="I334" s="1" t="s">
        <v>10186</v>
      </c>
      <c r="J334" s="1"/>
      <c r="K334" s="1" t="s">
        <v>11490</v>
      </c>
      <c r="L334" s="1" t="s">
        <v>332</v>
      </c>
      <c r="M334" s="1" t="s">
        <v>11822</v>
      </c>
      <c r="N334" s="1" t="s">
        <v>13162</v>
      </c>
      <c r="O334" s="1" t="s">
        <v>332</v>
      </c>
      <c r="P334" s="1" t="s">
        <v>13167</v>
      </c>
      <c r="Q334" s="1" t="s">
        <v>13253</v>
      </c>
      <c r="R334" s="1" t="s">
        <v>14239</v>
      </c>
      <c r="S334" s="1" t="s">
        <v>332</v>
      </c>
      <c r="T334" s="1"/>
      <c r="U334" s="1"/>
      <c r="V334" s="1" t="s">
        <v>14256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6995</v>
      </c>
      <c r="H335" s="1" t="s">
        <v>8601</v>
      </c>
      <c r="I335" s="1" t="s">
        <v>10187</v>
      </c>
      <c r="J335" s="1"/>
      <c r="K335" s="1" t="s">
        <v>11490</v>
      </c>
      <c r="L335" s="1" t="s">
        <v>333</v>
      </c>
      <c r="M335" s="1" t="s">
        <v>11823</v>
      </c>
      <c r="N335" s="1" t="s">
        <v>13162</v>
      </c>
      <c r="O335" s="1" t="s">
        <v>333</v>
      </c>
      <c r="P335" s="1" t="s">
        <v>13167</v>
      </c>
      <c r="Q335" s="1" t="s">
        <v>13254</v>
      </c>
      <c r="R335" s="1" t="s">
        <v>14239</v>
      </c>
      <c r="S335" s="1" t="s">
        <v>333</v>
      </c>
      <c r="T335" s="1"/>
      <c r="U335" s="1"/>
      <c r="V335" s="1" t="s">
        <v>14256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6996</v>
      </c>
      <c r="H336" s="1" t="s">
        <v>8602</v>
      </c>
      <c r="I336" s="1" t="s">
        <v>10188</v>
      </c>
      <c r="J336" s="1"/>
      <c r="K336" s="1" t="s">
        <v>11490</v>
      </c>
      <c r="L336" s="1" t="s">
        <v>334</v>
      </c>
      <c r="M336" s="1" t="s">
        <v>11824</v>
      </c>
      <c r="N336" s="1" t="s">
        <v>13162</v>
      </c>
      <c r="O336" s="1" t="s">
        <v>334</v>
      </c>
      <c r="P336" s="1" t="s">
        <v>13167</v>
      </c>
      <c r="Q336" s="1" t="s">
        <v>13255</v>
      </c>
      <c r="R336" s="1" t="s">
        <v>14239</v>
      </c>
      <c r="S336" s="1" t="s">
        <v>334</v>
      </c>
      <c r="T336" s="1"/>
      <c r="U336" s="1"/>
      <c r="V336" s="1" t="s">
        <v>14256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6997</v>
      </c>
      <c r="H337" s="1" t="s">
        <v>8603</v>
      </c>
      <c r="I337" s="1" t="s">
        <v>10189</v>
      </c>
      <c r="J337" s="1"/>
      <c r="K337" s="1" t="s">
        <v>11490</v>
      </c>
      <c r="L337" s="1" t="s">
        <v>335</v>
      </c>
      <c r="M337" s="1" t="s">
        <v>11825</v>
      </c>
      <c r="N337" s="1" t="s">
        <v>13162</v>
      </c>
      <c r="O337" s="1" t="s">
        <v>335</v>
      </c>
      <c r="P337" s="1" t="s">
        <v>13167</v>
      </c>
      <c r="Q337" s="1" t="s">
        <v>13256</v>
      </c>
      <c r="R337" s="1" t="s">
        <v>14239</v>
      </c>
      <c r="S337" s="1" t="s">
        <v>335</v>
      </c>
      <c r="T337" s="1"/>
      <c r="U337" s="1"/>
      <c r="V337" s="1" t="s">
        <v>14256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6998</v>
      </c>
      <c r="H338" s="1" t="s">
        <v>8604</v>
      </c>
      <c r="I338" s="1" t="s">
        <v>10190</v>
      </c>
      <c r="J338" s="1"/>
      <c r="K338" s="1" t="s">
        <v>11490</v>
      </c>
      <c r="L338" s="1" t="s">
        <v>336</v>
      </c>
      <c r="M338" s="1" t="s">
        <v>11826</v>
      </c>
      <c r="N338" s="1" t="s">
        <v>13162</v>
      </c>
      <c r="O338" s="1" t="s">
        <v>336</v>
      </c>
      <c r="P338" s="1" t="s">
        <v>13167</v>
      </c>
      <c r="Q338" s="1" t="s">
        <v>13257</v>
      </c>
      <c r="R338" s="1" t="s">
        <v>14239</v>
      </c>
      <c r="S338" s="1" t="s">
        <v>336</v>
      </c>
      <c r="T338" s="1"/>
      <c r="U338" s="1"/>
      <c r="V338" s="1" t="s">
        <v>14256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6999</v>
      </c>
      <c r="H339" s="1" t="s">
        <v>8605</v>
      </c>
      <c r="I339" s="1" t="s">
        <v>10191</v>
      </c>
      <c r="J339" s="1"/>
      <c r="K339" s="1" t="s">
        <v>11490</v>
      </c>
      <c r="L339" s="1" t="s">
        <v>337</v>
      </c>
      <c r="M339" s="1" t="s">
        <v>11827</v>
      </c>
      <c r="N339" s="1" t="s">
        <v>13162</v>
      </c>
      <c r="O339" s="1" t="s">
        <v>337</v>
      </c>
      <c r="P339" s="1" t="s">
        <v>13167</v>
      </c>
      <c r="Q339" s="1" t="s">
        <v>13258</v>
      </c>
      <c r="R339" s="1" t="s">
        <v>14239</v>
      </c>
      <c r="S339" s="1" t="s">
        <v>337</v>
      </c>
      <c r="T339" s="1"/>
      <c r="U339" s="1"/>
      <c r="V339" s="1" t="s">
        <v>14256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7000</v>
      </c>
      <c r="H340" s="1" t="s">
        <v>8606</v>
      </c>
      <c r="I340" s="1" t="s">
        <v>10192</v>
      </c>
      <c r="J340" s="1"/>
      <c r="K340" s="1" t="s">
        <v>11490</v>
      </c>
      <c r="L340" s="1" t="s">
        <v>338</v>
      </c>
      <c r="M340" s="1" t="s">
        <v>11828</v>
      </c>
      <c r="N340" s="1" t="s">
        <v>13162</v>
      </c>
      <c r="O340" s="1" t="s">
        <v>338</v>
      </c>
      <c r="P340" s="1" t="s">
        <v>13167</v>
      </c>
      <c r="Q340" s="1" t="s">
        <v>13259</v>
      </c>
      <c r="R340" s="1" t="s">
        <v>14239</v>
      </c>
      <c r="S340" s="1" t="s">
        <v>338</v>
      </c>
      <c r="T340" s="1"/>
      <c r="U340" s="1"/>
      <c r="V340" s="1" t="s">
        <v>14256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7001</v>
      </c>
      <c r="H341" s="1" t="s">
        <v>8607</v>
      </c>
      <c r="I341" s="1" t="s">
        <v>10193</v>
      </c>
      <c r="J341" s="1"/>
      <c r="K341" s="1" t="s">
        <v>11490</v>
      </c>
      <c r="L341" s="1" t="s">
        <v>339</v>
      </c>
      <c r="M341" s="1" t="s">
        <v>11829</v>
      </c>
      <c r="N341" s="1" t="s">
        <v>13162</v>
      </c>
      <c r="O341" s="1" t="s">
        <v>339</v>
      </c>
      <c r="P341" s="1" t="s">
        <v>13167</v>
      </c>
      <c r="Q341" s="1" t="s">
        <v>13260</v>
      </c>
      <c r="R341" s="1" t="s">
        <v>14239</v>
      </c>
      <c r="S341" s="1" t="s">
        <v>339</v>
      </c>
      <c r="T341" s="1"/>
      <c r="U341" s="1"/>
      <c r="V341" s="1" t="s">
        <v>14256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3727</v>
      </c>
      <c r="H342" s="1" t="s">
        <v>8608</v>
      </c>
      <c r="I342" s="1" t="s">
        <v>10194</v>
      </c>
      <c r="J342" s="1"/>
      <c r="K342" s="1" t="s">
        <v>11490</v>
      </c>
      <c r="L342" s="1" t="s">
        <v>340</v>
      </c>
      <c r="M342" s="1" t="s">
        <v>11830</v>
      </c>
      <c r="N342" s="1" t="s">
        <v>13162</v>
      </c>
      <c r="O342" s="1" t="s">
        <v>340</v>
      </c>
      <c r="P342" s="1" t="s">
        <v>13167</v>
      </c>
      <c r="Q342" s="1" t="s">
        <v>13261</v>
      </c>
      <c r="R342" s="1" t="s">
        <v>14239</v>
      </c>
      <c r="S342" s="1" t="s">
        <v>340</v>
      </c>
      <c r="T342" s="1"/>
      <c r="U342" s="1"/>
      <c r="V342" s="1" t="s">
        <v>14256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7002</v>
      </c>
      <c r="H343" s="1" t="s">
        <v>8609</v>
      </c>
      <c r="I343" s="1" t="s">
        <v>10195</v>
      </c>
      <c r="J343" s="1"/>
      <c r="K343" s="1" t="s">
        <v>11490</v>
      </c>
      <c r="L343" s="1" t="s">
        <v>341</v>
      </c>
      <c r="M343" s="1" t="s">
        <v>11831</v>
      </c>
      <c r="N343" s="1" t="s">
        <v>13162</v>
      </c>
      <c r="O343" s="1" t="s">
        <v>341</v>
      </c>
      <c r="P343" s="1" t="s">
        <v>13167</v>
      </c>
      <c r="Q343" s="1" t="s">
        <v>13262</v>
      </c>
      <c r="R343" s="1" t="s">
        <v>14239</v>
      </c>
      <c r="S343" s="1" t="s">
        <v>341</v>
      </c>
      <c r="T343" s="1"/>
      <c r="U343" s="1"/>
      <c r="V343" s="1" t="s">
        <v>14256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7003</v>
      </c>
      <c r="H344" s="1" t="s">
        <v>8610</v>
      </c>
      <c r="I344" s="1" t="s">
        <v>10196</v>
      </c>
      <c r="J344" s="1"/>
      <c r="K344" s="1" t="s">
        <v>11490</v>
      </c>
      <c r="L344" s="1" t="s">
        <v>342</v>
      </c>
      <c r="M344" s="1" t="s">
        <v>11832</v>
      </c>
      <c r="N344" s="1" t="s">
        <v>13162</v>
      </c>
      <c r="O344" s="1" t="s">
        <v>342</v>
      </c>
      <c r="P344" s="1" t="s">
        <v>13167</v>
      </c>
      <c r="Q344" s="1" t="s">
        <v>13263</v>
      </c>
      <c r="R344" s="1" t="s">
        <v>14239</v>
      </c>
      <c r="S344" s="1" t="s">
        <v>342</v>
      </c>
      <c r="T344" s="1"/>
      <c r="U344" s="1"/>
      <c r="V344" s="1" t="s">
        <v>14256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7004</v>
      </c>
      <c r="H345" s="1" t="s">
        <v>8611</v>
      </c>
      <c r="I345" s="1" t="s">
        <v>10197</v>
      </c>
      <c r="J345" s="1"/>
      <c r="K345" s="1" t="s">
        <v>11490</v>
      </c>
      <c r="L345" s="1" t="s">
        <v>343</v>
      </c>
      <c r="M345" s="1" t="s">
        <v>11833</v>
      </c>
      <c r="N345" s="1" t="s">
        <v>13162</v>
      </c>
      <c r="O345" s="1" t="s">
        <v>343</v>
      </c>
      <c r="P345" s="1" t="s">
        <v>13167</v>
      </c>
      <c r="Q345" s="1" t="s">
        <v>13264</v>
      </c>
      <c r="R345" s="1" t="s">
        <v>14239</v>
      </c>
      <c r="S345" s="1" t="s">
        <v>343</v>
      </c>
      <c r="T345" s="1"/>
      <c r="U345" s="1"/>
      <c r="V345" s="1" t="s">
        <v>14256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7005</v>
      </c>
      <c r="H346" s="1" t="s">
        <v>8612</v>
      </c>
      <c r="I346" s="1" t="s">
        <v>10198</v>
      </c>
      <c r="J346" s="1"/>
      <c r="K346" s="1" t="s">
        <v>11490</v>
      </c>
      <c r="L346" s="1" t="s">
        <v>344</v>
      </c>
      <c r="M346" s="1" t="s">
        <v>11834</v>
      </c>
      <c r="N346" s="1" t="s">
        <v>13162</v>
      </c>
      <c r="O346" s="1" t="s">
        <v>344</v>
      </c>
      <c r="P346" s="1" t="s">
        <v>13167</v>
      </c>
      <c r="Q346" s="1" t="s">
        <v>13265</v>
      </c>
      <c r="R346" s="1" t="s">
        <v>14239</v>
      </c>
      <c r="S346" s="1" t="s">
        <v>344</v>
      </c>
      <c r="T346" s="1"/>
      <c r="U346" s="1"/>
      <c r="V346" s="1" t="s">
        <v>14256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7006</v>
      </c>
      <c r="H347" s="1" t="s">
        <v>8613</v>
      </c>
      <c r="I347" s="1" t="s">
        <v>10199</v>
      </c>
      <c r="J347" s="1"/>
      <c r="K347" s="1" t="s">
        <v>11490</v>
      </c>
      <c r="L347" s="1" t="s">
        <v>345</v>
      </c>
      <c r="M347" s="1" t="s">
        <v>11835</v>
      </c>
      <c r="N347" s="1" t="s">
        <v>13162</v>
      </c>
      <c r="O347" s="1" t="s">
        <v>345</v>
      </c>
      <c r="P347" s="1" t="s">
        <v>13167</v>
      </c>
      <c r="Q347" s="1" t="s">
        <v>13266</v>
      </c>
      <c r="R347" s="1" t="s">
        <v>14239</v>
      </c>
      <c r="S347" s="1" t="s">
        <v>345</v>
      </c>
      <c r="T347" s="1"/>
      <c r="U347" s="1"/>
      <c r="V347" s="1" t="s">
        <v>14256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7007</v>
      </c>
      <c r="H348" s="1" t="s">
        <v>8614</v>
      </c>
      <c r="I348" s="1" t="s">
        <v>10200</v>
      </c>
      <c r="J348" s="1"/>
      <c r="K348" s="1" t="s">
        <v>11490</v>
      </c>
      <c r="L348" s="1" t="s">
        <v>346</v>
      </c>
      <c r="M348" s="1" t="s">
        <v>11836</v>
      </c>
      <c r="N348" s="1" t="s">
        <v>13162</v>
      </c>
      <c r="O348" s="1" t="s">
        <v>346</v>
      </c>
      <c r="P348" s="1" t="s">
        <v>13167</v>
      </c>
      <c r="Q348" s="1" t="s">
        <v>13267</v>
      </c>
      <c r="R348" s="1" t="s">
        <v>14239</v>
      </c>
      <c r="S348" s="1" t="s">
        <v>346</v>
      </c>
      <c r="T348" s="1"/>
      <c r="U348" s="1"/>
      <c r="V348" s="1" t="s">
        <v>14256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7008</v>
      </c>
      <c r="H349" s="1" t="s">
        <v>5395</v>
      </c>
      <c r="I349" s="1" t="s">
        <v>10201</v>
      </c>
      <c r="J349" s="1"/>
      <c r="K349" s="1" t="s">
        <v>11490</v>
      </c>
      <c r="L349" s="1" t="s">
        <v>347</v>
      </c>
      <c r="M349" s="1" t="s">
        <v>11837</v>
      </c>
      <c r="N349" s="1" t="s">
        <v>13162</v>
      </c>
      <c r="O349" s="1" t="s">
        <v>347</v>
      </c>
      <c r="P349" s="1" t="s">
        <v>13167</v>
      </c>
      <c r="Q349" s="1" t="s">
        <v>13268</v>
      </c>
      <c r="R349" s="1" t="s">
        <v>14239</v>
      </c>
      <c r="S349" s="1" t="s">
        <v>347</v>
      </c>
      <c r="T349" s="1"/>
      <c r="U349" s="1"/>
      <c r="V349" s="1" t="s">
        <v>14256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7009</v>
      </c>
      <c r="H350" s="1" t="s">
        <v>8615</v>
      </c>
      <c r="I350" s="1" t="s">
        <v>10202</v>
      </c>
      <c r="J350" s="1"/>
      <c r="K350" s="1" t="s">
        <v>11490</v>
      </c>
      <c r="L350" s="1" t="s">
        <v>348</v>
      </c>
      <c r="M350" s="1" t="s">
        <v>11838</v>
      </c>
      <c r="N350" s="1" t="s">
        <v>13162</v>
      </c>
      <c r="O350" s="1" t="s">
        <v>348</v>
      </c>
      <c r="P350" s="1" t="s">
        <v>13167</v>
      </c>
      <c r="Q350" s="1" t="s">
        <v>13269</v>
      </c>
      <c r="R350" s="1" t="s">
        <v>14239</v>
      </c>
      <c r="S350" s="1" t="s">
        <v>348</v>
      </c>
      <c r="T350" s="1"/>
      <c r="U350" s="1"/>
      <c r="V350" s="1" t="s">
        <v>14256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7010</v>
      </c>
      <c r="H351" s="1" t="s">
        <v>8616</v>
      </c>
      <c r="I351" s="1" t="s">
        <v>10203</v>
      </c>
      <c r="J351" s="1"/>
      <c r="K351" s="1" t="s">
        <v>11490</v>
      </c>
      <c r="L351" s="1" t="s">
        <v>349</v>
      </c>
      <c r="M351" s="1" t="s">
        <v>11839</v>
      </c>
      <c r="N351" s="1" t="s">
        <v>13162</v>
      </c>
      <c r="O351" s="1" t="s">
        <v>349</v>
      </c>
      <c r="P351" s="1" t="s">
        <v>13167</v>
      </c>
      <c r="Q351" s="1" t="s">
        <v>13270</v>
      </c>
      <c r="R351" s="1" t="s">
        <v>14239</v>
      </c>
      <c r="S351" s="1" t="s">
        <v>349</v>
      </c>
      <c r="T351" s="1"/>
      <c r="U351" s="1"/>
      <c r="V351" s="1" t="s">
        <v>14256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7011</v>
      </c>
      <c r="H352" s="1" t="s">
        <v>8617</v>
      </c>
      <c r="I352" s="1" t="s">
        <v>10204</v>
      </c>
      <c r="J352" s="1"/>
      <c r="K352" s="1" t="s">
        <v>11490</v>
      </c>
      <c r="L352" s="1" t="s">
        <v>350</v>
      </c>
      <c r="M352" s="1" t="s">
        <v>11840</v>
      </c>
      <c r="N352" s="1" t="s">
        <v>13162</v>
      </c>
      <c r="O352" s="1" t="s">
        <v>350</v>
      </c>
      <c r="P352" s="1" t="s">
        <v>13167</v>
      </c>
      <c r="Q352" s="1" t="s">
        <v>13271</v>
      </c>
      <c r="R352" s="1" t="s">
        <v>14239</v>
      </c>
      <c r="S352" s="1" t="s">
        <v>350</v>
      </c>
      <c r="T352" s="1"/>
      <c r="U352" s="1"/>
      <c r="V352" s="1" t="s">
        <v>14256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7012</v>
      </c>
      <c r="H353" s="1" t="s">
        <v>8618</v>
      </c>
      <c r="I353" s="1" t="s">
        <v>10205</v>
      </c>
      <c r="J353" s="1"/>
      <c r="K353" s="1" t="s">
        <v>11490</v>
      </c>
      <c r="L353" s="1" t="s">
        <v>351</v>
      </c>
      <c r="M353" s="1" t="s">
        <v>11841</v>
      </c>
      <c r="N353" s="1" t="s">
        <v>13162</v>
      </c>
      <c r="O353" s="1" t="s">
        <v>351</v>
      </c>
      <c r="P353" s="1" t="s">
        <v>13167</v>
      </c>
      <c r="Q353" s="1" t="s">
        <v>13272</v>
      </c>
      <c r="R353" s="1" t="s">
        <v>14239</v>
      </c>
      <c r="S353" s="1" t="s">
        <v>351</v>
      </c>
      <c r="T353" s="1"/>
      <c r="U353" s="1"/>
      <c r="V353" s="1" t="s">
        <v>14256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7013</v>
      </c>
      <c r="H354" s="1" t="s">
        <v>8619</v>
      </c>
      <c r="I354" s="1" t="s">
        <v>10206</v>
      </c>
      <c r="J354" s="1"/>
      <c r="K354" s="1" t="s">
        <v>11490</v>
      </c>
      <c r="L354" s="1" t="s">
        <v>352</v>
      </c>
      <c r="M354" s="1" t="s">
        <v>11842</v>
      </c>
      <c r="N354" s="1" t="s">
        <v>13162</v>
      </c>
      <c r="O354" s="1" t="s">
        <v>352</v>
      </c>
      <c r="P354" s="1" t="s">
        <v>13167</v>
      </c>
      <c r="Q354" s="1" t="s">
        <v>13273</v>
      </c>
      <c r="R354" s="1" t="s">
        <v>14239</v>
      </c>
      <c r="S354" s="1" t="s">
        <v>352</v>
      </c>
      <c r="T354" s="1"/>
      <c r="U354" s="1"/>
      <c r="V354" s="1" t="s">
        <v>14256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7014</v>
      </c>
      <c r="H355" s="1" t="s">
        <v>8620</v>
      </c>
      <c r="I355" s="1" t="s">
        <v>10207</v>
      </c>
      <c r="J355" s="1"/>
      <c r="K355" s="1" t="s">
        <v>11490</v>
      </c>
      <c r="L355" s="1" t="s">
        <v>353</v>
      </c>
      <c r="M355" s="1" t="s">
        <v>11843</v>
      </c>
      <c r="N355" s="1" t="s">
        <v>13162</v>
      </c>
      <c r="O355" s="1" t="s">
        <v>353</v>
      </c>
      <c r="P355" s="1" t="s">
        <v>13167</v>
      </c>
      <c r="Q355" s="1" t="s">
        <v>13274</v>
      </c>
      <c r="R355" s="1" t="s">
        <v>14239</v>
      </c>
      <c r="S355" s="1" t="s">
        <v>353</v>
      </c>
      <c r="T355" s="1"/>
      <c r="U355" s="1"/>
      <c r="V355" s="1" t="s">
        <v>14256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7015</v>
      </c>
      <c r="H356" s="1" t="s">
        <v>8621</v>
      </c>
      <c r="I356" s="1" t="s">
        <v>10208</v>
      </c>
      <c r="J356" s="1"/>
      <c r="K356" s="1" t="s">
        <v>11490</v>
      </c>
      <c r="L356" s="1" t="s">
        <v>354</v>
      </c>
      <c r="M356" s="1" t="s">
        <v>11844</v>
      </c>
      <c r="N356" s="1" t="s">
        <v>13162</v>
      </c>
      <c r="O356" s="1" t="s">
        <v>354</v>
      </c>
      <c r="P356" s="1" t="s">
        <v>13167</v>
      </c>
      <c r="Q356" s="1" t="s">
        <v>13275</v>
      </c>
      <c r="R356" s="1" t="s">
        <v>14239</v>
      </c>
      <c r="S356" s="1" t="s">
        <v>354</v>
      </c>
      <c r="T356" s="1"/>
      <c r="U356" s="1"/>
      <c r="V356" s="1" t="s">
        <v>14256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7016</v>
      </c>
      <c r="H357" s="1" t="s">
        <v>8615</v>
      </c>
      <c r="I357" s="1" t="s">
        <v>10209</v>
      </c>
      <c r="J357" s="1"/>
      <c r="K357" s="1" t="s">
        <v>11490</v>
      </c>
      <c r="L357" s="1" t="s">
        <v>355</v>
      </c>
      <c r="M357" s="1" t="s">
        <v>11845</v>
      </c>
      <c r="N357" s="1" t="s">
        <v>13162</v>
      </c>
      <c r="O357" s="1" t="s">
        <v>355</v>
      </c>
      <c r="P357" s="1" t="s">
        <v>13167</v>
      </c>
      <c r="Q357" s="1" t="s">
        <v>13269</v>
      </c>
      <c r="R357" s="1" t="s">
        <v>14239</v>
      </c>
      <c r="S357" s="1" t="s">
        <v>355</v>
      </c>
      <c r="T357" s="1"/>
      <c r="U357" s="1"/>
      <c r="V357" s="1" t="s">
        <v>14256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7017</v>
      </c>
      <c r="H358" s="1" t="s">
        <v>8622</v>
      </c>
      <c r="I358" s="1" t="s">
        <v>10210</v>
      </c>
      <c r="J358" s="1"/>
      <c r="K358" s="1" t="s">
        <v>11490</v>
      </c>
      <c r="L358" s="1" t="s">
        <v>356</v>
      </c>
      <c r="M358" s="1" t="s">
        <v>11846</v>
      </c>
      <c r="N358" s="1" t="s">
        <v>13162</v>
      </c>
      <c r="O358" s="1" t="s">
        <v>356</v>
      </c>
      <c r="P358" s="1" t="s">
        <v>13167</v>
      </c>
      <c r="Q358" s="1" t="s">
        <v>13276</v>
      </c>
      <c r="R358" s="1" t="s">
        <v>14239</v>
      </c>
      <c r="S358" s="1" t="s">
        <v>356</v>
      </c>
      <c r="T358" s="1"/>
      <c r="U358" s="1"/>
      <c r="V358" s="1" t="s">
        <v>14256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7018</v>
      </c>
      <c r="H359" s="1" t="s">
        <v>8623</v>
      </c>
      <c r="I359" s="1" t="s">
        <v>10211</v>
      </c>
      <c r="J359" s="1"/>
      <c r="K359" s="1" t="s">
        <v>11490</v>
      </c>
      <c r="L359" s="1" t="s">
        <v>357</v>
      </c>
      <c r="M359" s="1" t="s">
        <v>11847</v>
      </c>
      <c r="N359" s="1" t="s">
        <v>13162</v>
      </c>
      <c r="O359" s="1" t="s">
        <v>357</v>
      </c>
      <c r="P359" s="1" t="s">
        <v>13167</v>
      </c>
      <c r="Q359" s="1" t="s">
        <v>13277</v>
      </c>
      <c r="R359" s="1" t="s">
        <v>14239</v>
      </c>
      <c r="S359" s="1" t="s">
        <v>357</v>
      </c>
      <c r="T359" s="1"/>
      <c r="U359" s="1"/>
      <c r="V359" s="1" t="s">
        <v>14256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7019</v>
      </c>
      <c r="H360" s="1" t="s">
        <v>8624</v>
      </c>
      <c r="I360" s="1" t="s">
        <v>10212</v>
      </c>
      <c r="J360" s="1"/>
      <c r="K360" s="1" t="s">
        <v>11490</v>
      </c>
      <c r="L360" s="1" t="s">
        <v>358</v>
      </c>
      <c r="M360" s="1" t="s">
        <v>11848</v>
      </c>
      <c r="N360" s="1" t="s">
        <v>13162</v>
      </c>
      <c r="O360" s="1" t="s">
        <v>358</v>
      </c>
      <c r="P360" s="1" t="s">
        <v>13167</v>
      </c>
      <c r="Q360" s="1" t="s">
        <v>13278</v>
      </c>
      <c r="R360" s="1" t="s">
        <v>14239</v>
      </c>
      <c r="S360" s="1" t="s">
        <v>358</v>
      </c>
      <c r="T360" s="1"/>
      <c r="U360" s="1"/>
      <c r="V360" s="1" t="s">
        <v>14256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7020</v>
      </c>
      <c r="H361" s="1" t="s">
        <v>5406</v>
      </c>
      <c r="I361" s="1" t="s">
        <v>10213</v>
      </c>
      <c r="J361" s="1"/>
      <c r="K361" s="1" t="s">
        <v>11490</v>
      </c>
      <c r="L361" s="1" t="s">
        <v>359</v>
      </c>
      <c r="M361" s="1" t="s">
        <v>11849</v>
      </c>
      <c r="N361" s="1" t="s">
        <v>13162</v>
      </c>
      <c r="O361" s="1" t="s">
        <v>359</v>
      </c>
      <c r="P361" s="1" t="s">
        <v>13167</v>
      </c>
      <c r="Q361" s="1" t="s">
        <v>13279</v>
      </c>
      <c r="R361" s="1" t="s">
        <v>14239</v>
      </c>
      <c r="S361" s="1" t="s">
        <v>359</v>
      </c>
      <c r="T361" s="1"/>
      <c r="U361" s="1"/>
      <c r="V361" s="1" t="s">
        <v>14256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7021</v>
      </c>
      <c r="H362" s="1" t="s">
        <v>8625</v>
      </c>
      <c r="I362" s="1" t="s">
        <v>10214</v>
      </c>
      <c r="J362" s="1"/>
      <c r="K362" s="1" t="s">
        <v>11490</v>
      </c>
      <c r="L362" s="1" t="s">
        <v>360</v>
      </c>
      <c r="M362" s="1" t="s">
        <v>11850</v>
      </c>
      <c r="N362" s="1" t="s">
        <v>13162</v>
      </c>
      <c r="O362" s="1" t="s">
        <v>360</v>
      </c>
      <c r="P362" s="1" t="s">
        <v>13167</v>
      </c>
      <c r="Q362" s="1" t="s">
        <v>13280</v>
      </c>
      <c r="R362" s="1" t="s">
        <v>14239</v>
      </c>
      <c r="S362" s="1" t="s">
        <v>360</v>
      </c>
      <c r="T362" s="1"/>
      <c r="U362" s="1"/>
      <c r="V362" s="1" t="s">
        <v>14256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7022</v>
      </c>
      <c r="H363" s="1" t="s">
        <v>8626</v>
      </c>
      <c r="I363" s="1" t="s">
        <v>10215</v>
      </c>
      <c r="J363" s="1"/>
      <c r="K363" s="1" t="s">
        <v>11490</v>
      </c>
      <c r="L363" s="1" t="s">
        <v>361</v>
      </c>
      <c r="M363" s="1" t="s">
        <v>11851</v>
      </c>
      <c r="N363" s="1" t="s">
        <v>13162</v>
      </c>
      <c r="O363" s="1" t="s">
        <v>361</v>
      </c>
      <c r="P363" s="1" t="s">
        <v>13167</v>
      </c>
      <c r="Q363" s="1" t="s">
        <v>13281</v>
      </c>
      <c r="R363" s="1" t="s">
        <v>14239</v>
      </c>
      <c r="S363" s="1" t="s">
        <v>361</v>
      </c>
      <c r="T363" s="1"/>
      <c r="U363" s="1"/>
      <c r="V363" s="1" t="s">
        <v>14256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7023</v>
      </c>
      <c r="H364" s="1" t="s">
        <v>8627</v>
      </c>
      <c r="I364" s="1" t="s">
        <v>10216</v>
      </c>
      <c r="J364" s="1"/>
      <c r="K364" s="1" t="s">
        <v>11490</v>
      </c>
      <c r="L364" s="1" t="s">
        <v>362</v>
      </c>
      <c r="M364" s="1" t="s">
        <v>11852</v>
      </c>
      <c r="N364" s="1" t="s">
        <v>13162</v>
      </c>
      <c r="O364" s="1" t="s">
        <v>362</v>
      </c>
      <c r="P364" s="1" t="s">
        <v>13167</v>
      </c>
      <c r="Q364" s="1" t="s">
        <v>13282</v>
      </c>
      <c r="R364" s="1" t="s">
        <v>14239</v>
      </c>
      <c r="S364" s="1" t="s">
        <v>362</v>
      </c>
      <c r="T364" s="1"/>
      <c r="U364" s="1"/>
      <c r="V364" s="1" t="s">
        <v>14256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7024</v>
      </c>
      <c r="H365" s="1" t="s">
        <v>8628</v>
      </c>
      <c r="I365" s="1" t="s">
        <v>10217</v>
      </c>
      <c r="J365" s="1"/>
      <c r="K365" s="1" t="s">
        <v>11490</v>
      </c>
      <c r="L365" s="1" t="s">
        <v>363</v>
      </c>
      <c r="M365" s="1" t="s">
        <v>11853</v>
      </c>
      <c r="N365" s="1" t="s">
        <v>13162</v>
      </c>
      <c r="O365" s="1" t="s">
        <v>363</v>
      </c>
      <c r="P365" s="1" t="s">
        <v>13167</v>
      </c>
      <c r="Q365" s="1" t="s">
        <v>13283</v>
      </c>
      <c r="R365" s="1" t="s">
        <v>14239</v>
      </c>
      <c r="S365" s="1" t="s">
        <v>363</v>
      </c>
      <c r="T365" s="1"/>
      <c r="U365" s="1"/>
      <c r="V365" s="1" t="s">
        <v>14256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3751</v>
      </c>
      <c r="H366" s="1" t="s">
        <v>8629</v>
      </c>
      <c r="I366" s="1" t="s">
        <v>10218</v>
      </c>
      <c r="J366" s="1"/>
      <c r="K366" s="1" t="s">
        <v>11490</v>
      </c>
      <c r="L366" s="1" t="s">
        <v>364</v>
      </c>
      <c r="M366" s="1" t="s">
        <v>11854</v>
      </c>
      <c r="N366" s="1" t="s">
        <v>13162</v>
      </c>
      <c r="O366" s="1" t="s">
        <v>364</v>
      </c>
      <c r="P366" s="1" t="s">
        <v>13167</v>
      </c>
      <c r="Q366" s="1" t="s">
        <v>13284</v>
      </c>
      <c r="R366" s="1" t="s">
        <v>14239</v>
      </c>
      <c r="S366" s="1" t="s">
        <v>364</v>
      </c>
      <c r="T366" s="1"/>
      <c r="U366" s="1"/>
      <c r="V366" s="1" t="s">
        <v>14256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7025</v>
      </c>
      <c r="H367" s="1" t="s">
        <v>8630</v>
      </c>
      <c r="I367" s="1" t="s">
        <v>10219</v>
      </c>
      <c r="J367" s="1"/>
      <c r="K367" s="1" t="s">
        <v>11490</v>
      </c>
      <c r="L367" s="1" t="s">
        <v>365</v>
      </c>
      <c r="M367" s="1" t="s">
        <v>11855</v>
      </c>
      <c r="N367" s="1" t="s">
        <v>13162</v>
      </c>
      <c r="O367" s="1" t="s">
        <v>365</v>
      </c>
      <c r="P367" s="1" t="s">
        <v>13167</v>
      </c>
      <c r="Q367" s="1" t="s">
        <v>13285</v>
      </c>
      <c r="R367" s="1" t="s">
        <v>14239</v>
      </c>
      <c r="S367" s="1" t="s">
        <v>365</v>
      </c>
      <c r="T367" s="1"/>
      <c r="U367" s="1"/>
      <c r="V367" s="1" t="s">
        <v>14256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7026</v>
      </c>
      <c r="H368" s="1" t="s">
        <v>8631</v>
      </c>
      <c r="I368" s="1" t="s">
        <v>10220</v>
      </c>
      <c r="J368" s="1"/>
      <c r="K368" s="1" t="s">
        <v>11490</v>
      </c>
      <c r="L368" s="1" t="s">
        <v>366</v>
      </c>
      <c r="M368" s="1" t="s">
        <v>11856</v>
      </c>
      <c r="N368" s="1" t="s">
        <v>13162</v>
      </c>
      <c r="O368" s="1" t="s">
        <v>366</v>
      </c>
      <c r="P368" s="1" t="s">
        <v>13167</v>
      </c>
      <c r="Q368" s="1" t="s">
        <v>13286</v>
      </c>
      <c r="R368" s="1" t="s">
        <v>14239</v>
      </c>
      <c r="S368" s="1" t="s">
        <v>366</v>
      </c>
      <c r="T368" s="1"/>
      <c r="U368" s="1"/>
      <c r="V368" s="1" t="s">
        <v>14256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7027</v>
      </c>
      <c r="H369" s="1" t="s">
        <v>8632</v>
      </c>
      <c r="I369" s="1" t="s">
        <v>10221</v>
      </c>
      <c r="J369" s="1"/>
      <c r="K369" s="1" t="s">
        <v>11490</v>
      </c>
      <c r="L369" s="1" t="s">
        <v>367</v>
      </c>
      <c r="M369" s="1" t="s">
        <v>11857</v>
      </c>
      <c r="N369" s="1" t="s">
        <v>13162</v>
      </c>
      <c r="O369" s="1" t="s">
        <v>367</v>
      </c>
      <c r="P369" s="1" t="s">
        <v>13167</v>
      </c>
      <c r="Q369" s="1" t="s">
        <v>13287</v>
      </c>
      <c r="R369" s="1" t="s">
        <v>14239</v>
      </c>
      <c r="S369" s="1" t="s">
        <v>367</v>
      </c>
      <c r="T369" s="1"/>
      <c r="U369" s="1"/>
      <c r="V369" s="1" t="s">
        <v>14256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7028</v>
      </c>
      <c r="H370" s="1" t="s">
        <v>8630</v>
      </c>
      <c r="I370" s="1" t="s">
        <v>10222</v>
      </c>
      <c r="J370" s="1"/>
      <c r="K370" s="1" t="s">
        <v>11490</v>
      </c>
      <c r="L370" s="1" t="s">
        <v>368</v>
      </c>
      <c r="M370" s="1" t="s">
        <v>11858</v>
      </c>
      <c r="N370" s="1" t="s">
        <v>13162</v>
      </c>
      <c r="O370" s="1" t="s">
        <v>368</v>
      </c>
      <c r="P370" s="1" t="s">
        <v>13167</v>
      </c>
      <c r="Q370" s="1" t="s">
        <v>13285</v>
      </c>
      <c r="R370" s="1" t="s">
        <v>14239</v>
      </c>
      <c r="S370" s="1" t="s">
        <v>368</v>
      </c>
      <c r="T370" s="1"/>
      <c r="U370" s="1"/>
      <c r="V370" s="1" t="s">
        <v>14256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7029</v>
      </c>
      <c r="H371" s="1" t="s">
        <v>8633</v>
      </c>
      <c r="I371" s="1" t="s">
        <v>10223</v>
      </c>
      <c r="J371" s="1"/>
      <c r="K371" s="1" t="s">
        <v>11490</v>
      </c>
      <c r="L371" s="1" t="s">
        <v>369</v>
      </c>
      <c r="M371" s="1" t="s">
        <v>11859</v>
      </c>
      <c r="N371" s="1" t="s">
        <v>13162</v>
      </c>
      <c r="O371" s="1" t="s">
        <v>369</v>
      </c>
      <c r="P371" s="1" t="s">
        <v>13167</v>
      </c>
      <c r="Q371" s="1" t="s">
        <v>13288</v>
      </c>
      <c r="R371" s="1" t="s">
        <v>14239</v>
      </c>
      <c r="S371" s="1" t="s">
        <v>369</v>
      </c>
      <c r="T371" s="1"/>
      <c r="U371" s="1"/>
      <c r="V371" s="1" t="s">
        <v>14256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7030</v>
      </c>
      <c r="H372" s="1" t="s">
        <v>8634</v>
      </c>
      <c r="I372" s="1" t="s">
        <v>10224</v>
      </c>
      <c r="J372" s="1"/>
      <c r="K372" s="1" t="s">
        <v>11490</v>
      </c>
      <c r="L372" s="1" t="s">
        <v>370</v>
      </c>
      <c r="M372" s="1" t="s">
        <v>11860</v>
      </c>
      <c r="N372" s="1" t="s">
        <v>13162</v>
      </c>
      <c r="O372" s="1" t="s">
        <v>370</v>
      </c>
      <c r="P372" s="1" t="s">
        <v>13167</v>
      </c>
      <c r="Q372" s="1" t="s">
        <v>13289</v>
      </c>
      <c r="R372" s="1" t="s">
        <v>14239</v>
      </c>
      <c r="S372" s="1" t="s">
        <v>370</v>
      </c>
      <c r="T372" s="1"/>
      <c r="U372" s="1"/>
      <c r="V372" s="1" t="s">
        <v>14256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7031</v>
      </c>
      <c r="H373" s="1" t="s">
        <v>8635</v>
      </c>
      <c r="I373" s="1" t="s">
        <v>10225</v>
      </c>
      <c r="J373" s="1"/>
      <c r="K373" s="1" t="s">
        <v>11490</v>
      </c>
      <c r="L373" s="1" t="s">
        <v>371</v>
      </c>
      <c r="M373" s="1" t="s">
        <v>11861</v>
      </c>
      <c r="N373" s="1" t="s">
        <v>13162</v>
      </c>
      <c r="O373" s="1" t="s">
        <v>371</v>
      </c>
      <c r="P373" s="1" t="s">
        <v>13167</v>
      </c>
      <c r="Q373" s="1" t="s">
        <v>13290</v>
      </c>
      <c r="R373" s="1" t="s">
        <v>14239</v>
      </c>
      <c r="S373" s="1" t="s">
        <v>371</v>
      </c>
      <c r="T373" s="1"/>
      <c r="U373" s="1"/>
      <c r="V373" s="1" t="s">
        <v>14256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7032</v>
      </c>
      <c r="H374" s="1" t="s">
        <v>5419</v>
      </c>
      <c r="I374" s="1" t="s">
        <v>10226</v>
      </c>
      <c r="J374" s="1"/>
      <c r="K374" s="1" t="s">
        <v>11490</v>
      </c>
      <c r="L374" s="1" t="s">
        <v>372</v>
      </c>
      <c r="M374" s="1" t="s">
        <v>11862</v>
      </c>
      <c r="N374" s="1" t="s">
        <v>13162</v>
      </c>
      <c r="O374" s="1" t="s">
        <v>372</v>
      </c>
      <c r="P374" s="1" t="s">
        <v>13167</v>
      </c>
      <c r="Q374" s="1" t="s">
        <v>13291</v>
      </c>
      <c r="R374" s="1" t="s">
        <v>14239</v>
      </c>
      <c r="S374" s="1" t="s">
        <v>372</v>
      </c>
      <c r="T374" s="1"/>
      <c r="U374" s="1"/>
      <c r="V374" s="1" t="s">
        <v>14256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7033</v>
      </c>
      <c r="H375" s="1" t="s">
        <v>8636</v>
      </c>
      <c r="I375" s="1" t="s">
        <v>10227</v>
      </c>
      <c r="J375" s="1"/>
      <c r="K375" s="1" t="s">
        <v>11490</v>
      </c>
      <c r="L375" s="1" t="s">
        <v>373</v>
      </c>
      <c r="M375" s="1" t="s">
        <v>11863</v>
      </c>
      <c r="N375" s="1" t="s">
        <v>13162</v>
      </c>
      <c r="O375" s="1" t="s">
        <v>373</v>
      </c>
      <c r="P375" s="1" t="s">
        <v>13167</v>
      </c>
      <c r="Q375" s="1" t="s">
        <v>13292</v>
      </c>
      <c r="R375" s="1" t="s">
        <v>14239</v>
      </c>
      <c r="S375" s="1" t="s">
        <v>373</v>
      </c>
      <c r="T375" s="1"/>
      <c r="U375" s="1"/>
      <c r="V375" s="1" t="s">
        <v>14256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7034</v>
      </c>
      <c r="H376" s="1" t="s">
        <v>8637</v>
      </c>
      <c r="I376" s="1" t="s">
        <v>10228</v>
      </c>
      <c r="J376" s="1"/>
      <c r="K376" s="1" t="s">
        <v>11490</v>
      </c>
      <c r="L376" s="1" t="s">
        <v>374</v>
      </c>
      <c r="M376" s="1" t="s">
        <v>11864</v>
      </c>
      <c r="N376" s="1" t="s">
        <v>13162</v>
      </c>
      <c r="O376" s="1" t="s">
        <v>374</v>
      </c>
      <c r="P376" s="1" t="s">
        <v>13167</v>
      </c>
      <c r="Q376" s="1" t="s">
        <v>13293</v>
      </c>
      <c r="R376" s="1" t="s">
        <v>14239</v>
      </c>
      <c r="S376" s="1" t="s">
        <v>374</v>
      </c>
      <c r="T376" s="1"/>
      <c r="U376" s="1"/>
      <c r="V376" s="1" t="s">
        <v>14256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7035</v>
      </c>
      <c r="H377" s="1" t="s">
        <v>8638</v>
      </c>
      <c r="I377" s="1" t="s">
        <v>10229</v>
      </c>
      <c r="J377" s="1"/>
      <c r="K377" s="1" t="s">
        <v>11490</v>
      </c>
      <c r="L377" s="1" t="s">
        <v>375</v>
      </c>
      <c r="M377" s="1" t="s">
        <v>11865</v>
      </c>
      <c r="N377" s="1" t="s">
        <v>13162</v>
      </c>
      <c r="O377" s="1" t="s">
        <v>375</v>
      </c>
      <c r="P377" s="1" t="s">
        <v>13167</v>
      </c>
      <c r="Q377" s="1" t="s">
        <v>13294</v>
      </c>
      <c r="R377" s="1" t="s">
        <v>14239</v>
      </c>
      <c r="S377" s="1" t="s">
        <v>375</v>
      </c>
      <c r="T377" s="1"/>
      <c r="U377" s="1"/>
      <c r="V377" s="1" t="s">
        <v>14256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3763</v>
      </c>
      <c r="H378" s="1" t="s">
        <v>8639</v>
      </c>
      <c r="I378" s="1" t="s">
        <v>10230</v>
      </c>
      <c r="J378" s="1"/>
      <c r="K378" s="1" t="s">
        <v>11490</v>
      </c>
      <c r="L378" s="1" t="s">
        <v>376</v>
      </c>
      <c r="M378" s="1" t="s">
        <v>11866</v>
      </c>
      <c r="N378" s="1" t="s">
        <v>13162</v>
      </c>
      <c r="O378" s="1" t="s">
        <v>376</v>
      </c>
      <c r="P378" s="1" t="s">
        <v>13167</v>
      </c>
      <c r="Q378" s="1" t="s">
        <v>13295</v>
      </c>
      <c r="R378" s="1" t="s">
        <v>14239</v>
      </c>
      <c r="S378" s="1" t="s">
        <v>376</v>
      </c>
      <c r="T378" s="1"/>
      <c r="U378" s="1"/>
      <c r="V378" s="1" t="s">
        <v>14256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7036</v>
      </c>
      <c r="H379" s="1" t="s">
        <v>8640</v>
      </c>
      <c r="I379" s="1" t="s">
        <v>10231</v>
      </c>
      <c r="J379" s="1"/>
      <c r="K379" s="1" t="s">
        <v>11490</v>
      </c>
      <c r="L379" s="1" t="s">
        <v>377</v>
      </c>
      <c r="M379" s="1" t="s">
        <v>11867</v>
      </c>
      <c r="N379" s="1" t="s">
        <v>13162</v>
      </c>
      <c r="O379" s="1" t="s">
        <v>377</v>
      </c>
      <c r="P379" s="1" t="s">
        <v>13167</v>
      </c>
      <c r="Q379" s="1" t="s">
        <v>13296</v>
      </c>
      <c r="R379" s="1" t="s">
        <v>14239</v>
      </c>
      <c r="S379" s="1" t="s">
        <v>377</v>
      </c>
      <c r="T379" s="1"/>
      <c r="U379" s="1"/>
      <c r="V379" s="1" t="s">
        <v>14256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7037</v>
      </c>
      <c r="H380" s="1" t="s">
        <v>8641</v>
      </c>
      <c r="I380" s="1" t="s">
        <v>10232</v>
      </c>
      <c r="J380" s="1"/>
      <c r="K380" s="1" t="s">
        <v>11490</v>
      </c>
      <c r="L380" s="1" t="s">
        <v>378</v>
      </c>
      <c r="M380" s="1" t="s">
        <v>11868</v>
      </c>
      <c r="N380" s="1" t="s">
        <v>13162</v>
      </c>
      <c r="O380" s="1" t="s">
        <v>378</v>
      </c>
      <c r="P380" s="1" t="s">
        <v>13167</v>
      </c>
      <c r="Q380" s="1" t="s">
        <v>13297</v>
      </c>
      <c r="R380" s="1" t="s">
        <v>14239</v>
      </c>
      <c r="S380" s="1" t="s">
        <v>378</v>
      </c>
      <c r="T380" s="1"/>
      <c r="U380" s="1"/>
      <c r="V380" s="1" t="s">
        <v>14256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7038</v>
      </c>
      <c r="H381" s="1" t="s">
        <v>8642</v>
      </c>
      <c r="I381" s="1" t="s">
        <v>10233</v>
      </c>
      <c r="J381" s="1"/>
      <c r="K381" s="1" t="s">
        <v>11490</v>
      </c>
      <c r="L381" s="1" t="s">
        <v>379</v>
      </c>
      <c r="M381" s="1" t="s">
        <v>11869</v>
      </c>
      <c r="N381" s="1" t="s">
        <v>13162</v>
      </c>
      <c r="O381" s="1" t="s">
        <v>379</v>
      </c>
      <c r="P381" s="1" t="s">
        <v>13167</v>
      </c>
      <c r="Q381" s="1" t="s">
        <v>13298</v>
      </c>
      <c r="R381" s="1" t="s">
        <v>14239</v>
      </c>
      <c r="S381" s="1" t="s">
        <v>379</v>
      </c>
      <c r="T381" s="1"/>
      <c r="U381" s="1"/>
      <c r="V381" s="1" t="s">
        <v>14256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7039</v>
      </c>
      <c r="H382" s="1" t="s">
        <v>8643</v>
      </c>
      <c r="I382" s="1" t="s">
        <v>10234</v>
      </c>
      <c r="J382" s="1"/>
      <c r="K382" s="1" t="s">
        <v>11490</v>
      </c>
      <c r="L382" s="1" t="s">
        <v>380</v>
      </c>
      <c r="M382" s="1" t="s">
        <v>11870</v>
      </c>
      <c r="N382" s="1" t="s">
        <v>13162</v>
      </c>
      <c r="O382" s="1" t="s">
        <v>380</v>
      </c>
      <c r="P382" s="1" t="s">
        <v>13167</v>
      </c>
      <c r="Q382" s="1" t="s">
        <v>13299</v>
      </c>
      <c r="R382" s="1" t="s">
        <v>14239</v>
      </c>
      <c r="S382" s="1" t="s">
        <v>380</v>
      </c>
      <c r="T382" s="1"/>
      <c r="U382" s="1"/>
      <c r="V382" s="1" t="s">
        <v>14256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7040</v>
      </c>
      <c r="H383" s="1" t="s">
        <v>8644</v>
      </c>
      <c r="I383" s="1" t="s">
        <v>10235</v>
      </c>
      <c r="J383" s="1"/>
      <c r="K383" s="1" t="s">
        <v>11490</v>
      </c>
      <c r="L383" s="1" t="s">
        <v>381</v>
      </c>
      <c r="M383" s="1" t="s">
        <v>11871</v>
      </c>
      <c r="N383" s="1" t="s">
        <v>13162</v>
      </c>
      <c r="O383" s="1" t="s">
        <v>381</v>
      </c>
      <c r="P383" s="1" t="s">
        <v>13167</v>
      </c>
      <c r="Q383" s="1" t="s">
        <v>13300</v>
      </c>
      <c r="R383" s="1" t="s">
        <v>14239</v>
      </c>
      <c r="S383" s="1" t="s">
        <v>381</v>
      </c>
      <c r="T383" s="1"/>
      <c r="U383" s="1"/>
      <c r="V383" s="1" t="s">
        <v>14256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7041</v>
      </c>
      <c r="H384" s="1" t="s">
        <v>8645</v>
      </c>
      <c r="I384" s="1" t="s">
        <v>10236</v>
      </c>
      <c r="J384" s="1"/>
      <c r="K384" s="1" t="s">
        <v>11490</v>
      </c>
      <c r="L384" s="1" t="s">
        <v>382</v>
      </c>
      <c r="M384" s="1" t="s">
        <v>11872</v>
      </c>
      <c r="N384" s="1" t="s">
        <v>13162</v>
      </c>
      <c r="O384" s="1" t="s">
        <v>382</v>
      </c>
      <c r="P384" s="1" t="s">
        <v>13167</v>
      </c>
      <c r="Q384" s="1" t="s">
        <v>13301</v>
      </c>
      <c r="R384" s="1" t="s">
        <v>14239</v>
      </c>
      <c r="S384" s="1" t="s">
        <v>382</v>
      </c>
      <c r="T384" s="1"/>
      <c r="U384" s="1"/>
      <c r="V384" s="1" t="s">
        <v>14256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7042</v>
      </c>
      <c r="H385" s="1" t="s">
        <v>8646</v>
      </c>
      <c r="I385" s="1" t="s">
        <v>10055</v>
      </c>
      <c r="J385" s="1"/>
      <c r="K385" s="1" t="s">
        <v>11490</v>
      </c>
      <c r="L385" s="1" t="s">
        <v>383</v>
      </c>
      <c r="M385" s="1" t="s">
        <v>11873</v>
      </c>
      <c r="N385" s="1" t="s">
        <v>13162</v>
      </c>
      <c r="O385" s="1" t="s">
        <v>383</v>
      </c>
      <c r="P385" s="1" t="s">
        <v>13167</v>
      </c>
      <c r="Q385" s="1" t="s">
        <v>13302</v>
      </c>
      <c r="R385" s="1" t="s">
        <v>14239</v>
      </c>
      <c r="S385" s="1" t="s">
        <v>383</v>
      </c>
      <c r="T385" s="1"/>
      <c r="U385" s="1"/>
      <c r="V385" s="1" t="s">
        <v>14256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7043</v>
      </c>
      <c r="H386" s="1" t="s">
        <v>8647</v>
      </c>
      <c r="I386" s="1" t="s">
        <v>10237</v>
      </c>
      <c r="J386" s="1"/>
      <c r="K386" s="1" t="s">
        <v>11490</v>
      </c>
      <c r="L386" s="1" t="s">
        <v>384</v>
      </c>
      <c r="M386" s="1" t="s">
        <v>11874</v>
      </c>
      <c r="N386" s="1" t="s">
        <v>13162</v>
      </c>
      <c r="O386" s="1" t="s">
        <v>384</v>
      </c>
      <c r="P386" s="1" t="s">
        <v>13167</v>
      </c>
      <c r="Q386" s="1" t="s">
        <v>13303</v>
      </c>
      <c r="R386" s="1" t="s">
        <v>14239</v>
      </c>
      <c r="S386" s="1" t="s">
        <v>384</v>
      </c>
      <c r="T386" s="1"/>
      <c r="U386" s="1"/>
      <c r="V386" s="1" t="s">
        <v>14256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7044</v>
      </c>
      <c r="H387" s="1" t="s">
        <v>8648</v>
      </c>
      <c r="I387" s="1" t="s">
        <v>10238</v>
      </c>
      <c r="J387" s="1"/>
      <c r="K387" s="1" t="s">
        <v>11490</v>
      </c>
      <c r="L387" s="1" t="s">
        <v>385</v>
      </c>
      <c r="M387" s="1" t="s">
        <v>11875</v>
      </c>
      <c r="N387" s="1" t="s">
        <v>13162</v>
      </c>
      <c r="O387" s="1" t="s">
        <v>385</v>
      </c>
      <c r="P387" s="1" t="s">
        <v>13167</v>
      </c>
      <c r="Q387" s="1" t="s">
        <v>13304</v>
      </c>
      <c r="R387" s="1" t="s">
        <v>14239</v>
      </c>
      <c r="S387" s="1" t="s">
        <v>385</v>
      </c>
      <c r="T387" s="1"/>
      <c r="U387" s="1"/>
      <c r="V387" s="1" t="s">
        <v>14256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7045</v>
      </c>
      <c r="H388" s="1" t="s">
        <v>8649</v>
      </c>
      <c r="I388" s="1" t="s">
        <v>10239</v>
      </c>
      <c r="J388" s="1"/>
      <c r="K388" s="1" t="s">
        <v>11490</v>
      </c>
      <c r="L388" s="1" t="s">
        <v>386</v>
      </c>
      <c r="M388" s="1" t="s">
        <v>11876</v>
      </c>
      <c r="N388" s="1" t="s">
        <v>13162</v>
      </c>
      <c r="O388" s="1" t="s">
        <v>386</v>
      </c>
      <c r="P388" s="1" t="s">
        <v>13167</v>
      </c>
      <c r="Q388" s="1" t="s">
        <v>13305</v>
      </c>
      <c r="R388" s="1" t="s">
        <v>14239</v>
      </c>
      <c r="S388" s="1" t="s">
        <v>386</v>
      </c>
      <c r="T388" s="1"/>
      <c r="U388" s="1"/>
      <c r="V388" s="1" t="s">
        <v>14256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7046</v>
      </c>
      <c r="H389" s="1" t="s">
        <v>8650</v>
      </c>
      <c r="I389" s="1" t="s">
        <v>10240</v>
      </c>
      <c r="J389" s="1"/>
      <c r="K389" s="1" t="s">
        <v>11490</v>
      </c>
      <c r="L389" s="1" t="s">
        <v>387</v>
      </c>
      <c r="M389" s="1" t="s">
        <v>11877</v>
      </c>
      <c r="N389" s="1" t="s">
        <v>13162</v>
      </c>
      <c r="O389" s="1" t="s">
        <v>387</v>
      </c>
      <c r="P389" s="1" t="s">
        <v>13167</v>
      </c>
      <c r="Q389" s="1" t="s">
        <v>13306</v>
      </c>
      <c r="R389" s="1" t="s">
        <v>14239</v>
      </c>
      <c r="S389" s="1" t="s">
        <v>387</v>
      </c>
      <c r="T389" s="1"/>
      <c r="U389" s="1"/>
      <c r="V389" s="1" t="s">
        <v>14256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7047</v>
      </c>
      <c r="H390" s="1" t="s">
        <v>8651</v>
      </c>
      <c r="I390" s="1" t="s">
        <v>10241</v>
      </c>
      <c r="J390" s="1"/>
      <c r="K390" s="1" t="s">
        <v>11490</v>
      </c>
      <c r="L390" s="1" t="s">
        <v>388</v>
      </c>
      <c r="M390" s="1" t="s">
        <v>11878</v>
      </c>
      <c r="N390" s="1" t="s">
        <v>13162</v>
      </c>
      <c r="O390" s="1" t="s">
        <v>388</v>
      </c>
      <c r="P390" s="1" t="s">
        <v>13167</v>
      </c>
      <c r="Q390" s="1" t="s">
        <v>13307</v>
      </c>
      <c r="R390" s="1" t="s">
        <v>14239</v>
      </c>
      <c r="S390" s="1" t="s">
        <v>388</v>
      </c>
      <c r="T390" s="1"/>
      <c r="U390" s="1"/>
      <c r="V390" s="1" t="s">
        <v>14256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7048</v>
      </c>
      <c r="H391" s="1" t="s">
        <v>8652</v>
      </c>
      <c r="I391" s="1" t="s">
        <v>10242</v>
      </c>
      <c r="J391" s="1"/>
      <c r="K391" s="1" t="s">
        <v>11490</v>
      </c>
      <c r="L391" s="1" t="s">
        <v>389</v>
      </c>
      <c r="M391" s="1" t="s">
        <v>11879</v>
      </c>
      <c r="N391" s="1" t="s">
        <v>13162</v>
      </c>
      <c r="O391" s="1" t="s">
        <v>389</v>
      </c>
      <c r="P391" s="1" t="s">
        <v>13167</v>
      </c>
      <c r="Q391" s="1" t="s">
        <v>13308</v>
      </c>
      <c r="R391" s="1" t="s">
        <v>14239</v>
      </c>
      <c r="S391" s="1" t="s">
        <v>389</v>
      </c>
      <c r="T391" s="1"/>
      <c r="U391" s="1"/>
      <c r="V391" s="1" t="s">
        <v>14256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7049</v>
      </c>
      <c r="H392" s="1" t="s">
        <v>8653</v>
      </c>
      <c r="I392" s="1" t="s">
        <v>10243</v>
      </c>
      <c r="J392" s="1"/>
      <c r="K392" s="1" t="s">
        <v>11490</v>
      </c>
      <c r="L392" s="1" t="s">
        <v>390</v>
      </c>
      <c r="M392" s="1" t="s">
        <v>11880</v>
      </c>
      <c r="N392" s="1" t="s">
        <v>13162</v>
      </c>
      <c r="O392" s="1" t="s">
        <v>390</v>
      </c>
      <c r="P392" s="1" t="s">
        <v>13167</v>
      </c>
      <c r="Q392" s="1" t="s">
        <v>13309</v>
      </c>
      <c r="R392" s="1" t="s">
        <v>14239</v>
      </c>
      <c r="S392" s="1" t="s">
        <v>390</v>
      </c>
      <c r="T392" s="1"/>
      <c r="U392" s="1"/>
      <c r="V392" s="1" t="s">
        <v>14256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7050</v>
      </c>
      <c r="H393" s="1" t="s">
        <v>8654</v>
      </c>
      <c r="I393" s="1" t="s">
        <v>10244</v>
      </c>
      <c r="J393" s="1"/>
      <c r="K393" s="1" t="s">
        <v>11490</v>
      </c>
      <c r="L393" s="1" t="s">
        <v>391</v>
      </c>
      <c r="M393" s="1" t="s">
        <v>11881</v>
      </c>
      <c r="N393" s="1" t="s">
        <v>13162</v>
      </c>
      <c r="O393" s="1" t="s">
        <v>391</v>
      </c>
      <c r="P393" s="1" t="s">
        <v>13167</v>
      </c>
      <c r="Q393" s="1" t="s">
        <v>13310</v>
      </c>
      <c r="R393" s="1" t="s">
        <v>14239</v>
      </c>
      <c r="S393" s="1" t="s">
        <v>391</v>
      </c>
      <c r="T393" s="1"/>
      <c r="U393" s="1"/>
      <c r="V393" s="1" t="s">
        <v>14256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7051</v>
      </c>
      <c r="H394" s="1" t="s">
        <v>5437</v>
      </c>
      <c r="I394" s="1" t="s">
        <v>10245</v>
      </c>
      <c r="J394" s="1"/>
      <c r="K394" s="1" t="s">
        <v>11490</v>
      </c>
      <c r="L394" s="1" t="s">
        <v>392</v>
      </c>
      <c r="M394" s="1" t="s">
        <v>11882</v>
      </c>
      <c r="N394" s="1" t="s">
        <v>13162</v>
      </c>
      <c r="O394" s="1" t="s">
        <v>392</v>
      </c>
      <c r="P394" s="1" t="s">
        <v>13167</v>
      </c>
      <c r="Q394" s="1" t="s">
        <v>13311</v>
      </c>
      <c r="R394" s="1" t="s">
        <v>14239</v>
      </c>
      <c r="S394" s="1" t="s">
        <v>392</v>
      </c>
      <c r="T394" s="1"/>
      <c r="U394" s="1"/>
      <c r="V394" s="1" t="s">
        <v>14256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7050</v>
      </c>
      <c r="H395" s="1" t="s">
        <v>8654</v>
      </c>
      <c r="I395" s="1" t="s">
        <v>10246</v>
      </c>
      <c r="J395" s="1"/>
      <c r="K395" s="1" t="s">
        <v>11490</v>
      </c>
      <c r="L395" s="1" t="s">
        <v>393</v>
      </c>
      <c r="M395" s="1" t="s">
        <v>11883</v>
      </c>
      <c r="N395" s="1" t="s">
        <v>13162</v>
      </c>
      <c r="O395" s="1" t="s">
        <v>393</v>
      </c>
      <c r="P395" s="1" t="s">
        <v>13167</v>
      </c>
      <c r="Q395" s="1" t="s">
        <v>13310</v>
      </c>
      <c r="R395" s="1" t="s">
        <v>14239</v>
      </c>
      <c r="S395" s="1" t="s">
        <v>393</v>
      </c>
      <c r="T395" s="1"/>
      <c r="U395" s="1"/>
      <c r="V395" s="1" t="s">
        <v>14256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7052</v>
      </c>
      <c r="H396" s="1" t="s">
        <v>8655</v>
      </c>
      <c r="I396" s="1" t="s">
        <v>10247</v>
      </c>
      <c r="J396" s="1"/>
      <c r="K396" s="1" t="s">
        <v>11490</v>
      </c>
      <c r="L396" s="1" t="s">
        <v>394</v>
      </c>
      <c r="M396" s="1" t="s">
        <v>11884</v>
      </c>
      <c r="N396" s="1" t="s">
        <v>13162</v>
      </c>
      <c r="O396" s="1" t="s">
        <v>394</v>
      </c>
      <c r="P396" s="1" t="s">
        <v>13167</v>
      </c>
      <c r="Q396" s="1" t="s">
        <v>13312</v>
      </c>
      <c r="R396" s="1" t="s">
        <v>14239</v>
      </c>
      <c r="S396" s="1" t="s">
        <v>394</v>
      </c>
      <c r="T396" s="1"/>
      <c r="U396" s="1"/>
      <c r="V396" s="1" t="s">
        <v>14256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7053</v>
      </c>
      <c r="H397" s="1" t="s">
        <v>8656</v>
      </c>
      <c r="I397" s="1" t="s">
        <v>10248</v>
      </c>
      <c r="J397" s="1"/>
      <c r="K397" s="1" t="s">
        <v>11490</v>
      </c>
      <c r="L397" s="1" t="s">
        <v>395</v>
      </c>
      <c r="M397" s="1" t="s">
        <v>11885</v>
      </c>
      <c r="N397" s="1" t="s">
        <v>13162</v>
      </c>
      <c r="O397" s="1" t="s">
        <v>395</v>
      </c>
      <c r="P397" s="1" t="s">
        <v>13167</v>
      </c>
      <c r="Q397" s="1" t="s">
        <v>13313</v>
      </c>
      <c r="R397" s="1" t="s">
        <v>14239</v>
      </c>
      <c r="S397" s="1" t="s">
        <v>395</v>
      </c>
      <c r="T397" s="1"/>
      <c r="U397" s="1"/>
      <c r="V397" s="1" t="s">
        <v>14256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7054</v>
      </c>
      <c r="H398" s="1" t="s">
        <v>8657</v>
      </c>
      <c r="I398" s="1" t="s">
        <v>10249</v>
      </c>
      <c r="J398" s="1"/>
      <c r="K398" s="1" t="s">
        <v>11490</v>
      </c>
      <c r="L398" s="1" t="s">
        <v>396</v>
      </c>
      <c r="M398" s="1" t="s">
        <v>11886</v>
      </c>
      <c r="N398" s="1" t="s">
        <v>13162</v>
      </c>
      <c r="O398" s="1" t="s">
        <v>396</v>
      </c>
      <c r="P398" s="1" t="s">
        <v>13167</v>
      </c>
      <c r="Q398" s="1" t="s">
        <v>13314</v>
      </c>
      <c r="R398" s="1" t="s">
        <v>14239</v>
      </c>
      <c r="S398" s="1" t="s">
        <v>396</v>
      </c>
      <c r="T398" s="1"/>
      <c r="U398" s="1"/>
      <c r="V398" s="1" t="s">
        <v>14256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7055</v>
      </c>
      <c r="H399" s="1" t="s">
        <v>8658</v>
      </c>
      <c r="I399" s="1" t="s">
        <v>10250</v>
      </c>
      <c r="J399" s="1"/>
      <c r="K399" s="1" t="s">
        <v>11490</v>
      </c>
      <c r="L399" s="1" t="s">
        <v>397</v>
      </c>
      <c r="M399" s="1" t="s">
        <v>11887</v>
      </c>
      <c r="N399" s="1" t="s">
        <v>13162</v>
      </c>
      <c r="O399" s="1" t="s">
        <v>397</v>
      </c>
      <c r="P399" s="1" t="s">
        <v>13167</v>
      </c>
      <c r="Q399" s="1" t="s">
        <v>13315</v>
      </c>
      <c r="R399" s="1" t="s">
        <v>14239</v>
      </c>
      <c r="S399" s="1" t="s">
        <v>397</v>
      </c>
      <c r="T399" s="1"/>
      <c r="U399" s="1"/>
      <c r="V399" s="1" t="s">
        <v>14256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7056</v>
      </c>
      <c r="H400" s="1" t="s">
        <v>8659</v>
      </c>
      <c r="I400" s="1" t="s">
        <v>10251</v>
      </c>
      <c r="J400" s="1"/>
      <c r="K400" s="1" t="s">
        <v>11490</v>
      </c>
      <c r="L400" s="1" t="s">
        <v>398</v>
      </c>
      <c r="M400" s="1" t="s">
        <v>11888</v>
      </c>
      <c r="N400" s="1" t="s">
        <v>13162</v>
      </c>
      <c r="O400" s="1" t="s">
        <v>398</v>
      </c>
      <c r="P400" s="1" t="s">
        <v>13167</v>
      </c>
      <c r="Q400" s="1" t="s">
        <v>13316</v>
      </c>
      <c r="R400" s="1" t="s">
        <v>14239</v>
      </c>
      <c r="S400" s="1" t="s">
        <v>398</v>
      </c>
      <c r="T400" s="1"/>
      <c r="U400" s="1"/>
      <c r="V400" s="1" t="s">
        <v>14256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7057</v>
      </c>
      <c r="H401" s="1" t="s">
        <v>8660</v>
      </c>
      <c r="I401" s="1" t="s">
        <v>10252</v>
      </c>
      <c r="J401" s="1"/>
      <c r="K401" s="1" t="s">
        <v>11490</v>
      </c>
      <c r="L401" s="1" t="s">
        <v>399</v>
      </c>
      <c r="M401" s="1" t="s">
        <v>11889</v>
      </c>
      <c r="N401" s="1" t="s">
        <v>13162</v>
      </c>
      <c r="O401" s="1" t="s">
        <v>399</v>
      </c>
      <c r="P401" s="1" t="s">
        <v>13167</v>
      </c>
      <c r="Q401" s="1" t="s">
        <v>13317</v>
      </c>
      <c r="R401" s="1" t="s">
        <v>14239</v>
      </c>
      <c r="S401" s="1" t="s">
        <v>399</v>
      </c>
      <c r="T401" s="1"/>
      <c r="U401" s="1"/>
      <c r="V401" s="1" t="s">
        <v>14256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7058</v>
      </c>
      <c r="H402" s="1" t="s">
        <v>8661</v>
      </c>
      <c r="I402" s="1" t="s">
        <v>10253</v>
      </c>
      <c r="J402" s="1"/>
      <c r="K402" s="1" t="s">
        <v>11490</v>
      </c>
      <c r="L402" s="1" t="s">
        <v>400</v>
      </c>
      <c r="M402" s="1" t="s">
        <v>11890</v>
      </c>
      <c r="N402" s="1" t="s">
        <v>13162</v>
      </c>
      <c r="O402" s="1" t="s">
        <v>400</v>
      </c>
      <c r="P402" s="1" t="s">
        <v>13167</v>
      </c>
      <c r="Q402" s="1" t="s">
        <v>13318</v>
      </c>
      <c r="R402" s="1" t="s">
        <v>14239</v>
      </c>
      <c r="S402" s="1" t="s">
        <v>400</v>
      </c>
      <c r="T402" s="1"/>
      <c r="U402" s="1"/>
      <c r="V402" s="1" t="s">
        <v>14256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7059</v>
      </c>
      <c r="H403" s="1" t="s">
        <v>8662</v>
      </c>
      <c r="I403" s="1" t="s">
        <v>10254</v>
      </c>
      <c r="J403" s="1"/>
      <c r="K403" s="1" t="s">
        <v>11490</v>
      </c>
      <c r="L403" s="1" t="s">
        <v>401</v>
      </c>
      <c r="M403" s="1" t="s">
        <v>11891</v>
      </c>
      <c r="N403" s="1" t="s">
        <v>13162</v>
      </c>
      <c r="O403" s="1" t="s">
        <v>401</v>
      </c>
      <c r="P403" s="1" t="s">
        <v>13167</v>
      </c>
      <c r="Q403" s="1" t="s">
        <v>13319</v>
      </c>
      <c r="R403" s="1" t="s">
        <v>14239</v>
      </c>
      <c r="S403" s="1" t="s">
        <v>401</v>
      </c>
      <c r="T403" s="1"/>
      <c r="U403" s="1"/>
      <c r="V403" s="1" t="s">
        <v>14256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7060</v>
      </c>
      <c r="H404" s="1" t="s">
        <v>8663</v>
      </c>
      <c r="I404" s="1" t="s">
        <v>10255</v>
      </c>
      <c r="J404" s="1"/>
      <c r="K404" s="1" t="s">
        <v>11490</v>
      </c>
      <c r="L404" s="1" t="s">
        <v>402</v>
      </c>
      <c r="M404" s="1" t="s">
        <v>11892</v>
      </c>
      <c r="N404" s="1" t="s">
        <v>13162</v>
      </c>
      <c r="O404" s="1" t="s">
        <v>402</v>
      </c>
      <c r="P404" s="1" t="s">
        <v>13167</v>
      </c>
      <c r="Q404" s="1" t="s">
        <v>13320</v>
      </c>
      <c r="R404" s="1" t="s">
        <v>14239</v>
      </c>
      <c r="S404" s="1" t="s">
        <v>402</v>
      </c>
      <c r="T404" s="1"/>
      <c r="U404" s="1"/>
      <c r="V404" s="1" t="s">
        <v>14256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7061</v>
      </c>
      <c r="H405" s="1" t="s">
        <v>8664</v>
      </c>
      <c r="I405" s="1" t="s">
        <v>10256</v>
      </c>
      <c r="J405" s="1"/>
      <c r="K405" s="1" t="s">
        <v>11490</v>
      </c>
      <c r="L405" s="1" t="s">
        <v>403</v>
      </c>
      <c r="M405" s="1" t="s">
        <v>11893</v>
      </c>
      <c r="N405" s="1" t="s">
        <v>13162</v>
      </c>
      <c r="O405" s="1" t="s">
        <v>403</v>
      </c>
      <c r="P405" s="1" t="s">
        <v>13167</v>
      </c>
      <c r="Q405" s="1" t="s">
        <v>13321</v>
      </c>
      <c r="R405" s="1" t="s">
        <v>14239</v>
      </c>
      <c r="S405" s="1" t="s">
        <v>403</v>
      </c>
      <c r="T405" s="1"/>
      <c r="U405" s="1"/>
      <c r="V405" s="1" t="s">
        <v>14256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7062</v>
      </c>
      <c r="H406" s="1" t="s">
        <v>8665</v>
      </c>
      <c r="I406" s="1" t="s">
        <v>10257</v>
      </c>
      <c r="J406" s="1"/>
      <c r="K406" s="1" t="s">
        <v>11490</v>
      </c>
      <c r="L406" s="1" t="s">
        <v>404</v>
      </c>
      <c r="M406" s="1" t="s">
        <v>11894</v>
      </c>
      <c r="N406" s="1" t="s">
        <v>13162</v>
      </c>
      <c r="O406" s="1" t="s">
        <v>404</v>
      </c>
      <c r="P406" s="1" t="s">
        <v>13167</v>
      </c>
      <c r="Q406" s="1" t="s">
        <v>13322</v>
      </c>
      <c r="R406" s="1" t="s">
        <v>14239</v>
      </c>
      <c r="S406" s="1" t="s">
        <v>404</v>
      </c>
      <c r="T406" s="1"/>
      <c r="U406" s="1"/>
      <c r="V406" s="1" t="s">
        <v>14256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7063</v>
      </c>
      <c r="H407" s="1" t="s">
        <v>8666</v>
      </c>
      <c r="I407" s="1" t="s">
        <v>10258</v>
      </c>
      <c r="J407" s="1"/>
      <c r="K407" s="1" t="s">
        <v>11490</v>
      </c>
      <c r="L407" s="1" t="s">
        <v>405</v>
      </c>
      <c r="M407" s="1" t="s">
        <v>11895</v>
      </c>
      <c r="N407" s="1" t="s">
        <v>13162</v>
      </c>
      <c r="O407" s="1" t="s">
        <v>405</v>
      </c>
      <c r="P407" s="1" t="s">
        <v>13167</v>
      </c>
      <c r="Q407" s="1" t="s">
        <v>13323</v>
      </c>
      <c r="R407" s="1" t="s">
        <v>14239</v>
      </c>
      <c r="S407" s="1" t="s">
        <v>405</v>
      </c>
      <c r="T407" s="1"/>
      <c r="U407" s="1"/>
      <c r="V407" s="1" t="s">
        <v>14256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7064</v>
      </c>
      <c r="H408" s="1" t="s">
        <v>8667</v>
      </c>
      <c r="I408" s="1" t="s">
        <v>10259</v>
      </c>
      <c r="J408" s="1"/>
      <c r="K408" s="1" t="s">
        <v>11490</v>
      </c>
      <c r="L408" s="1" t="s">
        <v>406</v>
      </c>
      <c r="M408" s="1" t="s">
        <v>11896</v>
      </c>
      <c r="N408" s="1" t="s">
        <v>13162</v>
      </c>
      <c r="O408" s="1" t="s">
        <v>406</v>
      </c>
      <c r="P408" s="1" t="s">
        <v>13167</v>
      </c>
      <c r="Q408" s="1" t="s">
        <v>13324</v>
      </c>
      <c r="R408" s="1" t="s">
        <v>14239</v>
      </c>
      <c r="S408" s="1" t="s">
        <v>406</v>
      </c>
      <c r="T408" s="1"/>
      <c r="U408" s="1"/>
      <c r="V408" s="1" t="s">
        <v>14256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7065</v>
      </c>
      <c r="H409" s="1" t="s">
        <v>8668</v>
      </c>
      <c r="I409" s="1" t="s">
        <v>10260</v>
      </c>
      <c r="J409" s="1"/>
      <c r="K409" s="1" t="s">
        <v>11490</v>
      </c>
      <c r="L409" s="1" t="s">
        <v>407</v>
      </c>
      <c r="M409" s="1" t="s">
        <v>11897</v>
      </c>
      <c r="N409" s="1" t="s">
        <v>13162</v>
      </c>
      <c r="O409" s="1" t="s">
        <v>407</v>
      </c>
      <c r="P409" s="1" t="s">
        <v>13167</v>
      </c>
      <c r="Q409" s="1" t="s">
        <v>13325</v>
      </c>
      <c r="R409" s="1" t="s">
        <v>14239</v>
      </c>
      <c r="S409" s="1" t="s">
        <v>407</v>
      </c>
      <c r="T409" s="1"/>
      <c r="U409" s="1"/>
      <c r="V409" s="1" t="s">
        <v>14256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7066</v>
      </c>
      <c r="H410" s="1" t="s">
        <v>8669</v>
      </c>
      <c r="I410" s="1" t="s">
        <v>10261</v>
      </c>
      <c r="J410" s="1"/>
      <c r="K410" s="1" t="s">
        <v>11490</v>
      </c>
      <c r="L410" s="1" t="s">
        <v>408</v>
      </c>
      <c r="M410" s="1" t="s">
        <v>11898</v>
      </c>
      <c r="N410" s="1" t="s">
        <v>13162</v>
      </c>
      <c r="O410" s="1" t="s">
        <v>408</v>
      </c>
      <c r="P410" s="1" t="s">
        <v>13167</v>
      </c>
      <c r="Q410" s="1" t="s">
        <v>13326</v>
      </c>
      <c r="R410" s="1" t="s">
        <v>14239</v>
      </c>
      <c r="S410" s="1" t="s">
        <v>408</v>
      </c>
      <c r="T410" s="1"/>
      <c r="U410" s="1"/>
      <c r="V410" s="1" t="s">
        <v>14256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7067</v>
      </c>
      <c r="H411" s="1" t="s">
        <v>8670</v>
      </c>
      <c r="I411" s="1" t="s">
        <v>10262</v>
      </c>
      <c r="J411" s="1"/>
      <c r="K411" s="1" t="s">
        <v>11490</v>
      </c>
      <c r="L411" s="1" t="s">
        <v>409</v>
      </c>
      <c r="M411" s="1" t="s">
        <v>11899</v>
      </c>
      <c r="N411" s="1" t="s">
        <v>13162</v>
      </c>
      <c r="O411" s="1" t="s">
        <v>409</v>
      </c>
      <c r="P411" s="1" t="s">
        <v>13167</v>
      </c>
      <c r="Q411" s="1" t="s">
        <v>13327</v>
      </c>
      <c r="R411" s="1" t="s">
        <v>14239</v>
      </c>
      <c r="S411" s="1" t="s">
        <v>409</v>
      </c>
      <c r="T411" s="1"/>
      <c r="U411" s="1"/>
      <c r="V411" s="1" t="s">
        <v>14256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7068</v>
      </c>
      <c r="H412" s="1" t="s">
        <v>8664</v>
      </c>
      <c r="I412" s="1" t="s">
        <v>10263</v>
      </c>
      <c r="J412" s="1"/>
      <c r="K412" s="1" t="s">
        <v>11490</v>
      </c>
      <c r="L412" s="1" t="s">
        <v>410</v>
      </c>
      <c r="M412" s="1" t="s">
        <v>11900</v>
      </c>
      <c r="N412" s="1" t="s">
        <v>13162</v>
      </c>
      <c r="O412" s="1" t="s">
        <v>410</v>
      </c>
      <c r="P412" s="1" t="s">
        <v>13167</v>
      </c>
      <c r="Q412" s="1" t="s">
        <v>13321</v>
      </c>
      <c r="R412" s="1" t="s">
        <v>14239</v>
      </c>
      <c r="S412" s="1" t="s">
        <v>410</v>
      </c>
      <c r="T412" s="1"/>
      <c r="U412" s="1"/>
      <c r="V412" s="1" t="s">
        <v>14256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7069</v>
      </c>
      <c r="H413" s="1" t="s">
        <v>8655</v>
      </c>
      <c r="I413" s="1" t="s">
        <v>10264</v>
      </c>
      <c r="J413" s="1"/>
      <c r="K413" s="1" t="s">
        <v>11490</v>
      </c>
      <c r="L413" s="1" t="s">
        <v>411</v>
      </c>
      <c r="M413" s="1" t="s">
        <v>11901</v>
      </c>
      <c r="N413" s="1" t="s">
        <v>13162</v>
      </c>
      <c r="O413" s="1" t="s">
        <v>411</v>
      </c>
      <c r="P413" s="1" t="s">
        <v>13167</v>
      </c>
      <c r="Q413" s="1" t="s">
        <v>13312</v>
      </c>
      <c r="R413" s="1" t="s">
        <v>14239</v>
      </c>
      <c r="S413" s="1" t="s">
        <v>411</v>
      </c>
      <c r="T413" s="1"/>
      <c r="U413" s="1"/>
      <c r="V413" s="1" t="s">
        <v>14256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7070</v>
      </c>
      <c r="H414" s="1" t="s">
        <v>8671</v>
      </c>
      <c r="I414" s="1" t="s">
        <v>10265</v>
      </c>
      <c r="J414" s="1"/>
      <c r="K414" s="1" t="s">
        <v>11490</v>
      </c>
      <c r="L414" s="1" t="s">
        <v>412</v>
      </c>
      <c r="M414" s="1" t="s">
        <v>11902</v>
      </c>
      <c r="N414" s="1" t="s">
        <v>13162</v>
      </c>
      <c r="O414" s="1" t="s">
        <v>412</v>
      </c>
      <c r="P414" s="1" t="s">
        <v>13167</v>
      </c>
      <c r="Q414" s="1" t="s">
        <v>13328</v>
      </c>
      <c r="R414" s="1" t="s">
        <v>14239</v>
      </c>
      <c r="S414" s="1" t="s">
        <v>412</v>
      </c>
      <c r="T414" s="1"/>
      <c r="U414" s="1"/>
      <c r="V414" s="1" t="s">
        <v>14256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3800</v>
      </c>
      <c r="H415" s="1" t="s">
        <v>8664</v>
      </c>
      <c r="I415" s="1" t="s">
        <v>10266</v>
      </c>
      <c r="J415" s="1"/>
      <c r="K415" s="1" t="s">
        <v>11490</v>
      </c>
      <c r="L415" s="1" t="s">
        <v>413</v>
      </c>
      <c r="M415" s="1" t="s">
        <v>11903</v>
      </c>
      <c r="N415" s="1" t="s">
        <v>13162</v>
      </c>
      <c r="O415" s="1" t="s">
        <v>413</v>
      </c>
      <c r="P415" s="1" t="s">
        <v>13167</v>
      </c>
      <c r="Q415" s="1" t="s">
        <v>13321</v>
      </c>
      <c r="R415" s="1" t="s">
        <v>14239</v>
      </c>
      <c r="S415" s="1" t="s">
        <v>413</v>
      </c>
      <c r="T415" s="1"/>
      <c r="U415" s="1"/>
      <c r="V415" s="1" t="s">
        <v>14256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7071</v>
      </c>
      <c r="H416" s="1" t="s">
        <v>8664</v>
      </c>
      <c r="I416" s="1" t="s">
        <v>10267</v>
      </c>
      <c r="J416" s="1"/>
      <c r="K416" s="1" t="s">
        <v>11490</v>
      </c>
      <c r="L416" s="1" t="s">
        <v>414</v>
      </c>
      <c r="M416" s="1" t="s">
        <v>11904</v>
      </c>
      <c r="N416" s="1" t="s">
        <v>13162</v>
      </c>
      <c r="O416" s="1" t="s">
        <v>414</v>
      </c>
      <c r="P416" s="1" t="s">
        <v>13167</v>
      </c>
      <c r="Q416" s="1" t="s">
        <v>13321</v>
      </c>
      <c r="R416" s="1" t="s">
        <v>14239</v>
      </c>
      <c r="S416" s="1" t="s">
        <v>414</v>
      </c>
      <c r="T416" s="1"/>
      <c r="U416" s="1"/>
      <c r="V416" s="1" t="s">
        <v>14256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7072</v>
      </c>
      <c r="H417" s="1" t="s">
        <v>8672</v>
      </c>
      <c r="I417" s="1" t="s">
        <v>10268</v>
      </c>
      <c r="J417" s="1"/>
      <c r="K417" s="1" t="s">
        <v>11490</v>
      </c>
      <c r="L417" s="1" t="s">
        <v>415</v>
      </c>
      <c r="M417" s="1" t="s">
        <v>11905</v>
      </c>
      <c r="N417" s="1" t="s">
        <v>13162</v>
      </c>
      <c r="O417" s="1" t="s">
        <v>415</v>
      </c>
      <c r="P417" s="1" t="s">
        <v>13167</v>
      </c>
      <c r="Q417" s="1" t="s">
        <v>13329</v>
      </c>
      <c r="R417" s="1" t="s">
        <v>14239</v>
      </c>
      <c r="S417" s="1" t="s">
        <v>415</v>
      </c>
      <c r="T417" s="1"/>
      <c r="U417" s="1"/>
      <c r="V417" s="1" t="s">
        <v>14256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7073</v>
      </c>
      <c r="H418" s="1" t="s">
        <v>8673</v>
      </c>
      <c r="I418" s="1" t="s">
        <v>10269</v>
      </c>
      <c r="J418" s="1"/>
      <c r="K418" s="1" t="s">
        <v>11490</v>
      </c>
      <c r="L418" s="1" t="s">
        <v>416</v>
      </c>
      <c r="M418" s="1" t="s">
        <v>11906</v>
      </c>
      <c r="N418" s="1" t="s">
        <v>13162</v>
      </c>
      <c r="O418" s="1" t="s">
        <v>416</v>
      </c>
      <c r="P418" s="1" t="s">
        <v>13167</v>
      </c>
      <c r="Q418" s="1" t="s">
        <v>13330</v>
      </c>
      <c r="R418" s="1" t="s">
        <v>14239</v>
      </c>
      <c r="S418" s="1" t="s">
        <v>416</v>
      </c>
      <c r="T418" s="1"/>
      <c r="U418" s="1"/>
      <c r="V418" s="1" t="s">
        <v>14256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7074</v>
      </c>
      <c r="H419" s="1" t="s">
        <v>8674</v>
      </c>
      <c r="I419" s="1" t="s">
        <v>10270</v>
      </c>
      <c r="J419" s="1"/>
      <c r="K419" s="1" t="s">
        <v>11490</v>
      </c>
      <c r="L419" s="1" t="s">
        <v>417</v>
      </c>
      <c r="M419" s="1" t="s">
        <v>11907</v>
      </c>
      <c r="N419" s="1" t="s">
        <v>13162</v>
      </c>
      <c r="O419" s="1" t="s">
        <v>417</v>
      </c>
      <c r="P419" s="1" t="s">
        <v>13167</v>
      </c>
      <c r="Q419" s="1" t="s">
        <v>13331</v>
      </c>
      <c r="R419" s="1" t="s">
        <v>14239</v>
      </c>
      <c r="S419" s="1" t="s">
        <v>417</v>
      </c>
      <c r="T419" s="1"/>
      <c r="U419" s="1"/>
      <c r="V419" s="1" t="s">
        <v>14256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7075</v>
      </c>
      <c r="H420" s="1" t="s">
        <v>8675</v>
      </c>
      <c r="I420" s="1" t="s">
        <v>10271</v>
      </c>
      <c r="J420" s="1"/>
      <c r="K420" s="1" t="s">
        <v>11490</v>
      </c>
      <c r="L420" s="1" t="s">
        <v>418</v>
      </c>
      <c r="M420" s="1" t="s">
        <v>11908</v>
      </c>
      <c r="N420" s="1" t="s">
        <v>13162</v>
      </c>
      <c r="O420" s="1" t="s">
        <v>418</v>
      </c>
      <c r="P420" s="1" t="s">
        <v>13167</v>
      </c>
      <c r="Q420" s="1" t="s">
        <v>13332</v>
      </c>
      <c r="R420" s="1" t="s">
        <v>14239</v>
      </c>
      <c r="S420" s="1" t="s">
        <v>418</v>
      </c>
      <c r="T420" s="1"/>
      <c r="U420" s="1"/>
      <c r="V420" s="1" t="s">
        <v>14256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7076</v>
      </c>
      <c r="H421" s="1" t="s">
        <v>8676</v>
      </c>
      <c r="I421" s="1" t="s">
        <v>10272</v>
      </c>
      <c r="J421" s="1"/>
      <c r="K421" s="1" t="s">
        <v>11490</v>
      </c>
      <c r="L421" s="1" t="s">
        <v>419</v>
      </c>
      <c r="M421" s="1" t="s">
        <v>11909</v>
      </c>
      <c r="N421" s="1" t="s">
        <v>13162</v>
      </c>
      <c r="O421" s="1" t="s">
        <v>419</v>
      </c>
      <c r="P421" s="1" t="s">
        <v>13167</v>
      </c>
      <c r="Q421" s="1" t="s">
        <v>13333</v>
      </c>
      <c r="R421" s="1" t="s">
        <v>14239</v>
      </c>
      <c r="S421" s="1" t="s">
        <v>419</v>
      </c>
      <c r="T421" s="1"/>
      <c r="U421" s="1"/>
      <c r="V421" s="1" t="s">
        <v>14256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7077</v>
      </c>
      <c r="H422" s="1" t="s">
        <v>8677</v>
      </c>
      <c r="I422" s="1" t="s">
        <v>10273</v>
      </c>
      <c r="J422" s="1"/>
      <c r="K422" s="1" t="s">
        <v>11490</v>
      </c>
      <c r="L422" s="1" t="s">
        <v>420</v>
      </c>
      <c r="M422" s="1" t="s">
        <v>11910</v>
      </c>
      <c r="N422" s="1" t="s">
        <v>13162</v>
      </c>
      <c r="O422" s="1" t="s">
        <v>420</v>
      </c>
      <c r="P422" s="1" t="s">
        <v>13167</v>
      </c>
      <c r="Q422" s="1" t="s">
        <v>13334</v>
      </c>
      <c r="R422" s="1" t="s">
        <v>14239</v>
      </c>
      <c r="S422" s="1" t="s">
        <v>420</v>
      </c>
      <c r="T422" s="1"/>
      <c r="U422" s="1"/>
      <c r="V422" s="1" t="s">
        <v>14256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7078</v>
      </c>
      <c r="H423" s="1" t="s">
        <v>8678</v>
      </c>
      <c r="I423" s="1" t="s">
        <v>10274</v>
      </c>
      <c r="J423" s="1"/>
      <c r="K423" s="1" t="s">
        <v>11490</v>
      </c>
      <c r="L423" s="1" t="s">
        <v>421</v>
      </c>
      <c r="M423" s="1" t="s">
        <v>11911</v>
      </c>
      <c r="N423" s="1" t="s">
        <v>13162</v>
      </c>
      <c r="O423" s="1" t="s">
        <v>421</v>
      </c>
      <c r="P423" s="1" t="s">
        <v>13167</v>
      </c>
      <c r="Q423" s="1" t="s">
        <v>13335</v>
      </c>
      <c r="R423" s="1" t="s">
        <v>14239</v>
      </c>
      <c r="S423" s="1" t="s">
        <v>421</v>
      </c>
      <c r="T423" s="1"/>
      <c r="U423" s="1"/>
      <c r="V423" s="1" t="s">
        <v>14256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7079</v>
      </c>
      <c r="H424" s="1" t="s">
        <v>8679</v>
      </c>
      <c r="I424" s="1" t="s">
        <v>10275</v>
      </c>
      <c r="J424" s="1"/>
      <c r="K424" s="1" t="s">
        <v>11490</v>
      </c>
      <c r="L424" s="1" t="s">
        <v>422</v>
      </c>
      <c r="M424" s="1" t="s">
        <v>11912</v>
      </c>
      <c r="N424" s="1" t="s">
        <v>13162</v>
      </c>
      <c r="O424" s="1" t="s">
        <v>422</v>
      </c>
      <c r="P424" s="1" t="s">
        <v>13167</v>
      </c>
      <c r="Q424" s="1" t="s">
        <v>13336</v>
      </c>
      <c r="R424" s="1" t="s">
        <v>14239</v>
      </c>
      <c r="S424" s="1" t="s">
        <v>422</v>
      </c>
      <c r="T424" s="1"/>
      <c r="U424" s="1"/>
      <c r="V424" s="1" t="s">
        <v>14256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7080</v>
      </c>
      <c r="H425" s="1" t="s">
        <v>8680</v>
      </c>
      <c r="I425" s="1" t="s">
        <v>10276</v>
      </c>
      <c r="J425" s="1"/>
      <c r="K425" s="1" t="s">
        <v>11490</v>
      </c>
      <c r="L425" s="1" t="s">
        <v>423</v>
      </c>
      <c r="M425" s="1" t="s">
        <v>11913</v>
      </c>
      <c r="N425" s="1" t="s">
        <v>13162</v>
      </c>
      <c r="O425" s="1" t="s">
        <v>423</v>
      </c>
      <c r="P425" s="1" t="s">
        <v>13167</v>
      </c>
      <c r="Q425" s="1" t="s">
        <v>13337</v>
      </c>
      <c r="R425" s="1" t="s">
        <v>14239</v>
      </c>
      <c r="S425" s="1" t="s">
        <v>423</v>
      </c>
      <c r="T425" s="1"/>
      <c r="U425" s="1"/>
      <c r="V425" s="1" t="s">
        <v>14256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7081</v>
      </c>
      <c r="H426" s="1" t="s">
        <v>8681</v>
      </c>
      <c r="I426" s="1" t="s">
        <v>10277</v>
      </c>
      <c r="J426" s="1"/>
      <c r="K426" s="1" t="s">
        <v>11490</v>
      </c>
      <c r="L426" s="1" t="s">
        <v>424</v>
      </c>
      <c r="M426" s="1" t="s">
        <v>11914</v>
      </c>
      <c r="N426" s="1" t="s">
        <v>13162</v>
      </c>
      <c r="O426" s="1" t="s">
        <v>424</v>
      </c>
      <c r="P426" s="1" t="s">
        <v>13167</v>
      </c>
      <c r="Q426" s="1" t="s">
        <v>13338</v>
      </c>
      <c r="R426" s="1" t="s">
        <v>14239</v>
      </c>
      <c r="S426" s="1" t="s">
        <v>424</v>
      </c>
      <c r="T426" s="1"/>
      <c r="U426" s="1"/>
      <c r="V426" s="1" t="s">
        <v>14256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7082</v>
      </c>
      <c r="H427" s="1" t="s">
        <v>8682</v>
      </c>
      <c r="I427" s="1" t="s">
        <v>10278</v>
      </c>
      <c r="J427" s="1"/>
      <c r="K427" s="1" t="s">
        <v>11490</v>
      </c>
      <c r="L427" s="1" t="s">
        <v>425</v>
      </c>
      <c r="M427" s="1" t="s">
        <v>11915</v>
      </c>
      <c r="N427" s="1" t="s">
        <v>13162</v>
      </c>
      <c r="O427" s="1" t="s">
        <v>425</v>
      </c>
      <c r="P427" s="1" t="s">
        <v>13167</v>
      </c>
      <c r="Q427" s="1" t="s">
        <v>13339</v>
      </c>
      <c r="R427" s="1" t="s">
        <v>14239</v>
      </c>
      <c r="S427" s="1" t="s">
        <v>425</v>
      </c>
      <c r="T427" s="1"/>
      <c r="U427" s="1"/>
      <c r="V427" s="1" t="s">
        <v>14256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7083</v>
      </c>
      <c r="H428" s="1" t="s">
        <v>8683</v>
      </c>
      <c r="I428" s="1" t="s">
        <v>10279</v>
      </c>
      <c r="J428" s="1"/>
      <c r="K428" s="1" t="s">
        <v>11490</v>
      </c>
      <c r="L428" s="1" t="s">
        <v>426</v>
      </c>
      <c r="M428" s="1" t="s">
        <v>11916</v>
      </c>
      <c r="N428" s="1" t="s">
        <v>13162</v>
      </c>
      <c r="O428" s="1" t="s">
        <v>426</v>
      </c>
      <c r="P428" s="1" t="s">
        <v>13167</v>
      </c>
      <c r="Q428" s="1" t="s">
        <v>13340</v>
      </c>
      <c r="R428" s="1" t="s">
        <v>14239</v>
      </c>
      <c r="S428" s="1" t="s">
        <v>426</v>
      </c>
      <c r="T428" s="1"/>
      <c r="U428" s="1"/>
      <c r="V428" s="1" t="s">
        <v>14256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7084</v>
      </c>
      <c r="H429" s="1" t="s">
        <v>8684</v>
      </c>
      <c r="I429" s="1" t="s">
        <v>10280</v>
      </c>
      <c r="J429" s="1"/>
      <c r="K429" s="1" t="s">
        <v>11490</v>
      </c>
      <c r="L429" s="1" t="s">
        <v>427</v>
      </c>
      <c r="M429" s="1" t="s">
        <v>11917</v>
      </c>
      <c r="N429" s="1" t="s">
        <v>13162</v>
      </c>
      <c r="O429" s="1" t="s">
        <v>427</v>
      </c>
      <c r="P429" s="1" t="s">
        <v>13167</v>
      </c>
      <c r="Q429" s="1" t="s">
        <v>13341</v>
      </c>
      <c r="R429" s="1" t="s">
        <v>14239</v>
      </c>
      <c r="S429" s="1" t="s">
        <v>427</v>
      </c>
      <c r="T429" s="1"/>
      <c r="U429" s="1"/>
      <c r="V429" s="1" t="s">
        <v>14256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7085</v>
      </c>
      <c r="H430" s="1" t="s">
        <v>8685</v>
      </c>
      <c r="I430" s="1" t="s">
        <v>10281</v>
      </c>
      <c r="J430" s="1"/>
      <c r="K430" s="1" t="s">
        <v>11490</v>
      </c>
      <c r="L430" s="1" t="s">
        <v>428</v>
      </c>
      <c r="M430" s="1" t="s">
        <v>11918</v>
      </c>
      <c r="N430" s="1" t="s">
        <v>13162</v>
      </c>
      <c r="O430" s="1" t="s">
        <v>428</v>
      </c>
      <c r="P430" s="1" t="s">
        <v>13167</v>
      </c>
      <c r="Q430" s="1" t="s">
        <v>13342</v>
      </c>
      <c r="R430" s="1" t="s">
        <v>14239</v>
      </c>
      <c r="S430" s="1" t="s">
        <v>428</v>
      </c>
      <c r="T430" s="1"/>
      <c r="U430" s="1"/>
      <c r="V430" s="1" t="s">
        <v>14256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7086</v>
      </c>
      <c r="H431" s="1" t="s">
        <v>8686</v>
      </c>
      <c r="I431" s="1" t="s">
        <v>10282</v>
      </c>
      <c r="J431" s="1"/>
      <c r="K431" s="1" t="s">
        <v>11490</v>
      </c>
      <c r="L431" s="1" t="s">
        <v>429</v>
      </c>
      <c r="M431" s="1" t="s">
        <v>11919</v>
      </c>
      <c r="N431" s="1" t="s">
        <v>13162</v>
      </c>
      <c r="O431" s="1" t="s">
        <v>429</v>
      </c>
      <c r="P431" s="1" t="s">
        <v>13167</v>
      </c>
      <c r="Q431" s="1" t="s">
        <v>13343</v>
      </c>
      <c r="R431" s="1" t="s">
        <v>14239</v>
      </c>
      <c r="S431" s="1" t="s">
        <v>429</v>
      </c>
      <c r="T431" s="1"/>
      <c r="U431" s="1"/>
      <c r="V431" s="1" t="s">
        <v>14256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7087</v>
      </c>
      <c r="H432" s="1" t="s">
        <v>8687</v>
      </c>
      <c r="I432" s="1" t="s">
        <v>10283</v>
      </c>
      <c r="J432" s="1"/>
      <c r="K432" s="1" t="s">
        <v>11490</v>
      </c>
      <c r="L432" s="1" t="s">
        <v>430</v>
      </c>
      <c r="M432" s="1" t="s">
        <v>11920</v>
      </c>
      <c r="N432" s="1" t="s">
        <v>13162</v>
      </c>
      <c r="O432" s="1" t="s">
        <v>430</v>
      </c>
      <c r="P432" s="1" t="s">
        <v>13167</v>
      </c>
      <c r="Q432" s="1" t="s">
        <v>13344</v>
      </c>
      <c r="R432" s="1" t="s">
        <v>14239</v>
      </c>
      <c r="S432" s="1" t="s">
        <v>430</v>
      </c>
      <c r="T432" s="1"/>
      <c r="U432" s="1"/>
      <c r="V432" s="1" t="s">
        <v>14256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7088</v>
      </c>
      <c r="H433" s="1" t="s">
        <v>8688</v>
      </c>
      <c r="I433" s="1" t="s">
        <v>10284</v>
      </c>
      <c r="J433" s="1"/>
      <c r="K433" s="1" t="s">
        <v>11490</v>
      </c>
      <c r="L433" s="1" t="s">
        <v>431</v>
      </c>
      <c r="M433" s="1" t="s">
        <v>11921</v>
      </c>
      <c r="N433" s="1" t="s">
        <v>13162</v>
      </c>
      <c r="O433" s="1" t="s">
        <v>431</v>
      </c>
      <c r="P433" s="1" t="s">
        <v>13167</v>
      </c>
      <c r="Q433" s="1" t="s">
        <v>13345</v>
      </c>
      <c r="R433" s="1" t="s">
        <v>14239</v>
      </c>
      <c r="S433" s="1" t="s">
        <v>431</v>
      </c>
      <c r="T433" s="1"/>
      <c r="U433" s="1"/>
      <c r="V433" s="1" t="s">
        <v>14256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7089</v>
      </c>
      <c r="H434" s="1" t="s">
        <v>8689</v>
      </c>
      <c r="I434" s="1" t="s">
        <v>10285</v>
      </c>
      <c r="J434" s="1"/>
      <c r="K434" s="1" t="s">
        <v>11490</v>
      </c>
      <c r="L434" s="1" t="s">
        <v>432</v>
      </c>
      <c r="M434" s="1" t="s">
        <v>11922</v>
      </c>
      <c r="N434" s="1" t="s">
        <v>13162</v>
      </c>
      <c r="O434" s="1" t="s">
        <v>432</v>
      </c>
      <c r="P434" s="1" t="s">
        <v>13167</v>
      </c>
      <c r="Q434" s="1" t="s">
        <v>13346</v>
      </c>
      <c r="R434" s="1" t="s">
        <v>14239</v>
      </c>
      <c r="S434" s="1" t="s">
        <v>432</v>
      </c>
      <c r="T434" s="1"/>
      <c r="U434" s="1"/>
      <c r="V434" s="1" t="s">
        <v>14256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7090</v>
      </c>
      <c r="H435" s="1" t="s">
        <v>8690</v>
      </c>
      <c r="I435" s="1" t="s">
        <v>10286</v>
      </c>
      <c r="J435" s="1"/>
      <c r="K435" s="1" t="s">
        <v>11490</v>
      </c>
      <c r="L435" s="1" t="s">
        <v>433</v>
      </c>
      <c r="M435" s="1" t="s">
        <v>11923</v>
      </c>
      <c r="N435" s="1" t="s">
        <v>13162</v>
      </c>
      <c r="O435" s="1" t="s">
        <v>433</v>
      </c>
      <c r="P435" s="1" t="s">
        <v>13167</v>
      </c>
      <c r="Q435" s="1" t="s">
        <v>13347</v>
      </c>
      <c r="R435" s="1" t="s">
        <v>14239</v>
      </c>
      <c r="S435" s="1" t="s">
        <v>433</v>
      </c>
      <c r="T435" s="1"/>
      <c r="U435" s="1"/>
      <c r="V435" s="1" t="s">
        <v>14256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7091</v>
      </c>
      <c r="H436" s="1" t="s">
        <v>8691</v>
      </c>
      <c r="I436" s="1" t="s">
        <v>10287</v>
      </c>
      <c r="J436" s="1"/>
      <c r="K436" s="1" t="s">
        <v>11490</v>
      </c>
      <c r="L436" s="1" t="s">
        <v>434</v>
      </c>
      <c r="M436" s="1" t="s">
        <v>11924</v>
      </c>
      <c r="N436" s="1" t="s">
        <v>13162</v>
      </c>
      <c r="O436" s="1" t="s">
        <v>434</v>
      </c>
      <c r="P436" s="1" t="s">
        <v>13167</v>
      </c>
      <c r="Q436" s="1" t="s">
        <v>13348</v>
      </c>
      <c r="R436" s="1" t="s">
        <v>14239</v>
      </c>
      <c r="S436" s="1" t="s">
        <v>434</v>
      </c>
      <c r="T436" s="1"/>
      <c r="U436" s="1"/>
      <c r="V436" s="1" t="s">
        <v>14256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7092</v>
      </c>
      <c r="H437" s="1" t="s">
        <v>8692</v>
      </c>
      <c r="I437" s="1" t="s">
        <v>10288</v>
      </c>
      <c r="J437" s="1"/>
      <c r="K437" s="1" t="s">
        <v>11490</v>
      </c>
      <c r="L437" s="1" t="s">
        <v>435</v>
      </c>
      <c r="M437" s="1" t="s">
        <v>11925</v>
      </c>
      <c r="N437" s="1" t="s">
        <v>13162</v>
      </c>
      <c r="O437" s="1" t="s">
        <v>435</v>
      </c>
      <c r="P437" s="1" t="s">
        <v>13167</v>
      </c>
      <c r="Q437" s="1" t="s">
        <v>13349</v>
      </c>
      <c r="R437" s="1" t="s">
        <v>14239</v>
      </c>
      <c r="S437" s="1" t="s">
        <v>435</v>
      </c>
      <c r="T437" s="1"/>
      <c r="U437" s="1"/>
      <c r="V437" s="1" t="s">
        <v>14256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7093</v>
      </c>
      <c r="H438" s="1" t="s">
        <v>8693</v>
      </c>
      <c r="I438" s="1" t="s">
        <v>10289</v>
      </c>
      <c r="J438" s="1"/>
      <c r="K438" s="1" t="s">
        <v>11490</v>
      </c>
      <c r="L438" s="1" t="s">
        <v>436</v>
      </c>
      <c r="M438" s="1" t="s">
        <v>11926</v>
      </c>
      <c r="N438" s="1" t="s">
        <v>13162</v>
      </c>
      <c r="O438" s="1" t="s">
        <v>436</v>
      </c>
      <c r="P438" s="1" t="s">
        <v>13167</v>
      </c>
      <c r="Q438" s="1" t="s">
        <v>13350</v>
      </c>
      <c r="R438" s="1" t="s">
        <v>14239</v>
      </c>
      <c r="S438" s="1" t="s">
        <v>436</v>
      </c>
      <c r="T438" s="1"/>
      <c r="U438" s="1"/>
      <c r="V438" s="1" t="s">
        <v>14256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7094</v>
      </c>
      <c r="H439" s="1" t="s">
        <v>8694</v>
      </c>
      <c r="I439" s="1" t="s">
        <v>10290</v>
      </c>
      <c r="J439" s="1"/>
      <c r="K439" s="1" t="s">
        <v>11490</v>
      </c>
      <c r="L439" s="1" t="s">
        <v>437</v>
      </c>
      <c r="M439" s="1" t="s">
        <v>11927</v>
      </c>
      <c r="N439" s="1" t="s">
        <v>13162</v>
      </c>
      <c r="O439" s="1" t="s">
        <v>437</v>
      </c>
      <c r="P439" s="1" t="s">
        <v>13167</v>
      </c>
      <c r="Q439" s="1" t="s">
        <v>13351</v>
      </c>
      <c r="R439" s="1" t="s">
        <v>14239</v>
      </c>
      <c r="S439" s="1" t="s">
        <v>437</v>
      </c>
      <c r="T439" s="1"/>
      <c r="U439" s="1"/>
      <c r="V439" s="1" t="s">
        <v>14256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7095</v>
      </c>
      <c r="H440" s="1" t="s">
        <v>8695</v>
      </c>
      <c r="I440" s="1" t="s">
        <v>10291</v>
      </c>
      <c r="J440" s="1"/>
      <c r="K440" s="1" t="s">
        <v>11490</v>
      </c>
      <c r="L440" s="1" t="s">
        <v>438</v>
      </c>
      <c r="M440" s="1" t="s">
        <v>11928</v>
      </c>
      <c r="N440" s="1" t="s">
        <v>13162</v>
      </c>
      <c r="O440" s="1" t="s">
        <v>438</v>
      </c>
      <c r="P440" s="1" t="s">
        <v>13167</v>
      </c>
      <c r="Q440" s="1" t="s">
        <v>13352</v>
      </c>
      <c r="R440" s="1" t="s">
        <v>14239</v>
      </c>
      <c r="S440" s="1" t="s">
        <v>438</v>
      </c>
      <c r="T440" s="1"/>
      <c r="U440" s="1"/>
      <c r="V440" s="1" t="s">
        <v>14256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3821</v>
      </c>
      <c r="F441" s="1" t="s">
        <v>5481</v>
      </c>
      <c r="G441" s="1" t="s">
        <v>7096</v>
      </c>
      <c r="H441" s="1" t="s">
        <v>8691</v>
      </c>
      <c r="I441" s="1" t="s">
        <v>10292</v>
      </c>
      <c r="J441" s="1"/>
      <c r="K441" s="1" t="s">
        <v>11490</v>
      </c>
      <c r="L441" s="1" t="s">
        <v>439</v>
      </c>
      <c r="M441" s="1" t="s">
        <v>11929</v>
      </c>
      <c r="N441" s="1" t="s">
        <v>13162</v>
      </c>
      <c r="O441" s="1" t="s">
        <v>439</v>
      </c>
      <c r="P441" s="1" t="s">
        <v>13167</v>
      </c>
      <c r="Q441" s="1" t="s">
        <v>13348</v>
      </c>
      <c r="R441" s="1" t="s">
        <v>14239</v>
      </c>
      <c r="S441" s="1" t="s">
        <v>439</v>
      </c>
      <c r="T441" s="1"/>
      <c r="U441" s="1"/>
      <c r="V441" s="1" t="s">
        <v>14256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3826</v>
      </c>
      <c r="G442" s="1" t="s">
        <v>7097</v>
      </c>
      <c r="H442" s="1" t="s">
        <v>8696</v>
      </c>
      <c r="I442" s="1" t="s">
        <v>10293</v>
      </c>
      <c r="J442" s="1"/>
      <c r="K442" s="1" t="s">
        <v>11490</v>
      </c>
      <c r="L442" s="1" t="s">
        <v>440</v>
      </c>
      <c r="M442" s="1" t="s">
        <v>11930</v>
      </c>
      <c r="N442" s="1" t="s">
        <v>13162</v>
      </c>
      <c r="O442" s="1" t="s">
        <v>440</v>
      </c>
      <c r="P442" s="1" t="s">
        <v>13167</v>
      </c>
      <c r="Q442" s="1" t="s">
        <v>13353</v>
      </c>
      <c r="R442" s="1" t="s">
        <v>14239</v>
      </c>
      <c r="S442" s="1" t="s">
        <v>440</v>
      </c>
      <c r="T442" s="1"/>
      <c r="U442" s="1"/>
      <c r="V442" s="1" t="s">
        <v>14256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5482</v>
      </c>
      <c r="G443" s="1" t="s">
        <v>7098</v>
      </c>
      <c r="H443" s="1" t="s">
        <v>8697</v>
      </c>
      <c r="I443" s="1" t="s">
        <v>10294</v>
      </c>
      <c r="J443" s="1"/>
      <c r="K443" s="1" t="s">
        <v>11490</v>
      </c>
      <c r="L443" s="1" t="s">
        <v>441</v>
      </c>
      <c r="M443" s="1" t="s">
        <v>11931</v>
      </c>
      <c r="N443" s="1" t="s">
        <v>13162</v>
      </c>
      <c r="O443" s="1" t="s">
        <v>441</v>
      </c>
      <c r="P443" s="1" t="s">
        <v>13167</v>
      </c>
      <c r="Q443" s="1" t="s">
        <v>13354</v>
      </c>
      <c r="R443" s="1" t="s">
        <v>14239</v>
      </c>
      <c r="S443" s="1" t="s">
        <v>441</v>
      </c>
      <c r="T443" s="1"/>
      <c r="U443" s="1"/>
      <c r="V443" s="1" t="s">
        <v>14256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5483</v>
      </c>
      <c r="G444" s="1" t="s">
        <v>7099</v>
      </c>
      <c r="H444" s="1" t="s">
        <v>8698</v>
      </c>
      <c r="I444" s="1" t="s">
        <v>10295</v>
      </c>
      <c r="J444" s="1"/>
      <c r="K444" s="1" t="s">
        <v>11490</v>
      </c>
      <c r="L444" s="1" t="s">
        <v>442</v>
      </c>
      <c r="M444" s="1" t="s">
        <v>11932</v>
      </c>
      <c r="N444" s="1" t="s">
        <v>13162</v>
      </c>
      <c r="O444" s="1" t="s">
        <v>442</v>
      </c>
      <c r="P444" s="1" t="s">
        <v>13167</v>
      </c>
      <c r="Q444" s="1" t="s">
        <v>13355</v>
      </c>
      <c r="R444" s="1" t="s">
        <v>14239</v>
      </c>
      <c r="S444" s="1" t="s">
        <v>442</v>
      </c>
      <c r="T444" s="1"/>
      <c r="U444" s="1"/>
      <c r="V444" s="1" t="s">
        <v>14256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5484</v>
      </c>
      <c r="G445" s="1" t="s">
        <v>7100</v>
      </c>
      <c r="H445" s="1" t="s">
        <v>8699</v>
      </c>
      <c r="I445" s="1" t="s">
        <v>10296</v>
      </c>
      <c r="J445" s="1"/>
      <c r="K445" s="1" t="s">
        <v>11490</v>
      </c>
      <c r="L445" s="1" t="s">
        <v>443</v>
      </c>
      <c r="M445" s="1" t="s">
        <v>11933</v>
      </c>
      <c r="N445" s="1" t="s">
        <v>13162</v>
      </c>
      <c r="O445" s="1" t="s">
        <v>443</v>
      </c>
      <c r="P445" s="1" t="s">
        <v>13167</v>
      </c>
      <c r="Q445" s="1" t="s">
        <v>13356</v>
      </c>
      <c r="R445" s="1" t="s">
        <v>14239</v>
      </c>
      <c r="S445" s="1" t="s">
        <v>443</v>
      </c>
      <c r="T445" s="1"/>
      <c r="U445" s="1"/>
      <c r="V445" s="1" t="s">
        <v>14256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5481</v>
      </c>
      <c r="G446" s="1" t="s">
        <v>7101</v>
      </c>
      <c r="H446" s="1" t="s">
        <v>8691</v>
      </c>
      <c r="I446" s="1" t="s">
        <v>10297</v>
      </c>
      <c r="J446" s="1"/>
      <c r="K446" s="1" t="s">
        <v>11490</v>
      </c>
      <c r="L446" s="1" t="s">
        <v>444</v>
      </c>
      <c r="M446" s="1" t="s">
        <v>11934</v>
      </c>
      <c r="N446" s="1" t="s">
        <v>13162</v>
      </c>
      <c r="O446" s="1" t="s">
        <v>444</v>
      </c>
      <c r="P446" s="1" t="s">
        <v>13167</v>
      </c>
      <c r="Q446" s="1" t="s">
        <v>13348</v>
      </c>
      <c r="R446" s="1" t="s">
        <v>14239</v>
      </c>
      <c r="S446" s="1" t="s">
        <v>444</v>
      </c>
      <c r="T446" s="1"/>
      <c r="U446" s="1"/>
      <c r="V446" s="1" t="s">
        <v>14256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5485</v>
      </c>
      <c r="G447" s="1" t="s">
        <v>7102</v>
      </c>
      <c r="H447" s="1" t="s">
        <v>5485</v>
      </c>
      <c r="I447" s="1" t="s">
        <v>10298</v>
      </c>
      <c r="J447" s="1"/>
      <c r="K447" s="1" t="s">
        <v>11490</v>
      </c>
      <c r="L447" s="1" t="s">
        <v>445</v>
      </c>
      <c r="M447" s="1" t="s">
        <v>11935</v>
      </c>
      <c r="N447" s="1" t="s">
        <v>13162</v>
      </c>
      <c r="O447" s="1" t="s">
        <v>445</v>
      </c>
      <c r="P447" s="1" t="s">
        <v>13167</v>
      </c>
      <c r="Q447" s="1" t="s">
        <v>13357</v>
      </c>
      <c r="R447" s="1" t="s">
        <v>14239</v>
      </c>
      <c r="S447" s="1" t="s">
        <v>445</v>
      </c>
      <c r="T447" s="1"/>
      <c r="U447" s="1"/>
      <c r="V447" s="1" t="s">
        <v>14256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5486</v>
      </c>
      <c r="G448" s="1" t="s">
        <v>7103</v>
      </c>
      <c r="H448" s="1" t="s">
        <v>8700</v>
      </c>
      <c r="I448" s="1" t="s">
        <v>10299</v>
      </c>
      <c r="J448" s="1"/>
      <c r="K448" s="1" t="s">
        <v>11490</v>
      </c>
      <c r="L448" s="1" t="s">
        <v>446</v>
      </c>
      <c r="M448" s="1" t="s">
        <v>11936</v>
      </c>
      <c r="N448" s="1" t="s">
        <v>13162</v>
      </c>
      <c r="O448" s="1" t="s">
        <v>446</v>
      </c>
      <c r="P448" s="1" t="s">
        <v>13167</v>
      </c>
      <c r="Q448" s="1" t="s">
        <v>13358</v>
      </c>
      <c r="R448" s="1" t="s">
        <v>14239</v>
      </c>
      <c r="S448" s="1" t="s">
        <v>446</v>
      </c>
      <c r="T448" s="1"/>
      <c r="U448" s="1"/>
      <c r="V448" s="1" t="s">
        <v>14256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5487</v>
      </c>
      <c r="G449" s="1" t="s">
        <v>7104</v>
      </c>
      <c r="H449" s="1" t="s">
        <v>8701</v>
      </c>
      <c r="I449" s="1" t="s">
        <v>10300</v>
      </c>
      <c r="J449" s="1"/>
      <c r="K449" s="1" t="s">
        <v>11490</v>
      </c>
      <c r="L449" s="1" t="s">
        <v>447</v>
      </c>
      <c r="M449" s="1" t="s">
        <v>11937</v>
      </c>
      <c r="N449" s="1" t="s">
        <v>13162</v>
      </c>
      <c r="O449" s="1" t="s">
        <v>447</v>
      </c>
      <c r="P449" s="1" t="s">
        <v>13167</v>
      </c>
      <c r="Q449" s="1" t="s">
        <v>13359</v>
      </c>
      <c r="R449" s="1" t="s">
        <v>14239</v>
      </c>
      <c r="S449" s="1" t="s">
        <v>447</v>
      </c>
      <c r="T449" s="1"/>
      <c r="U449" s="1"/>
      <c r="V449" s="1" t="s">
        <v>14256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5488</v>
      </c>
      <c r="G450" s="1" t="s">
        <v>7105</v>
      </c>
      <c r="H450" s="1" t="s">
        <v>8702</v>
      </c>
      <c r="I450" s="1" t="s">
        <v>10301</v>
      </c>
      <c r="J450" s="1"/>
      <c r="K450" s="1" t="s">
        <v>11490</v>
      </c>
      <c r="L450" s="1" t="s">
        <v>448</v>
      </c>
      <c r="M450" s="1" t="s">
        <v>11938</v>
      </c>
      <c r="N450" s="1" t="s">
        <v>13162</v>
      </c>
      <c r="O450" s="1" t="s">
        <v>448</v>
      </c>
      <c r="P450" s="1" t="s">
        <v>13167</v>
      </c>
      <c r="Q450" s="1" t="s">
        <v>13360</v>
      </c>
      <c r="R450" s="1" t="s">
        <v>14239</v>
      </c>
      <c r="S450" s="1" t="s">
        <v>448</v>
      </c>
      <c r="T450" s="1"/>
      <c r="U450" s="1"/>
      <c r="V450" s="1" t="s">
        <v>14256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5489</v>
      </c>
      <c r="G451" s="1" t="s">
        <v>7106</v>
      </c>
      <c r="H451" s="1" t="s">
        <v>8703</v>
      </c>
      <c r="I451" s="1" t="s">
        <v>10302</v>
      </c>
      <c r="J451" s="1"/>
      <c r="K451" s="1" t="s">
        <v>11490</v>
      </c>
      <c r="L451" s="1" t="s">
        <v>449</v>
      </c>
      <c r="M451" s="1" t="s">
        <v>11939</v>
      </c>
      <c r="N451" s="1" t="s">
        <v>13162</v>
      </c>
      <c r="O451" s="1" t="s">
        <v>449</v>
      </c>
      <c r="P451" s="1" t="s">
        <v>13167</v>
      </c>
      <c r="Q451" s="1" t="s">
        <v>13361</v>
      </c>
      <c r="R451" s="1" t="s">
        <v>14239</v>
      </c>
      <c r="S451" s="1" t="s">
        <v>449</v>
      </c>
      <c r="T451" s="1"/>
      <c r="U451" s="1"/>
      <c r="V451" s="1" t="s">
        <v>14256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5490</v>
      </c>
      <c r="G452" s="1" t="s">
        <v>7107</v>
      </c>
      <c r="H452" s="1" t="s">
        <v>8704</v>
      </c>
      <c r="I452" s="1" t="s">
        <v>10303</v>
      </c>
      <c r="J452" s="1"/>
      <c r="K452" s="1" t="s">
        <v>11490</v>
      </c>
      <c r="L452" s="1" t="s">
        <v>450</v>
      </c>
      <c r="M452" s="1" t="s">
        <v>11940</v>
      </c>
      <c r="N452" s="1" t="s">
        <v>13162</v>
      </c>
      <c r="O452" s="1" t="s">
        <v>450</v>
      </c>
      <c r="P452" s="1" t="s">
        <v>13167</v>
      </c>
      <c r="Q452" s="1" t="s">
        <v>13362</v>
      </c>
      <c r="R452" s="1" t="s">
        <v>14239</v>
      </c>
      <c r="S452" s="1" t="s">
        <v>450</v>
      </c>
      <c r="T452" s="1"/>
      <c r="U452" s="1"/>
      <c r="V452" s="1" t="s">
        <v>14256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5491</v>
      </c>
      <c r="G453" s="1" t="s">
        <v>7108</v>
      </c>
      <c r="H453" s="1" t="s">
        <v>8705</v>
      </c>
      <c r="I453" s="1" t="s">
        <v>10304</v>
      </c>
      <c r="J453" s="1"/>
      <c r="K453" s="1" t="s">
        <v>11490</v>
      </c>
      <c r="L453" s="1" t="s">
        <v>451</v>
      </c>
      <c r="M453" s="1" t="s">
        <v>11941</v>
      </c>
      <c r="N453" s="1" t="s">
        <v>13162</v>
      </c>
      <c r="O453" s="1" t="s">
        <v>451</v>
      </c>
      <c r="P453" s="1" t="s">
        <v>13167</v>
      </c>
      <c r="Q453" s="1" t="s">
        <v>13363</v>
      </c>
      <c r="R453" s="1" t="s">
        <v>14239</v>
      </c>
      <c r="S453" s="1" t="s">
        <v>451</v>
      </c>
      <c r="T453" s="1"/>
      <c r="U453" s="1"/>
      <c r="V453" s="1" t="s">
        <v>14256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5492</v>
      </c>
      <c r="G454" s="1" t="s">
        <v>7109</v>
      </c>
      <c r="H454" s="1" t="s">
        <v>8706</v>
      </c>
      <c r="I454" s="1" t="s">
        <v>10305</v>
      </c>
      <c r="J454" s="1"/>
      <c r="K454" s="1" t="s">
        <v>11490</v>
      </c>
      <c r="L454" s="1" t="s">
        <v>452</v>
      </c>
      <c r="M454" s="1" t="s">
        <v>11942</v>
      </c>
      <c r="N454" s="1" t="s">
        <v>13162</v>
      </c>
      <c r="O454" s="1" t="s">
        <v>452</v>
      </c>
      <c r="P454" s="1" t="s">
        <v>13167</v>
      </c>
      <c r="Q454" s="1" t="s">
        <v>13364</v>
      </c>
      <c r="R454" s="1" t="s">
        <v>14239</v>
      </c>
      <c r="S454" s="1" t="s">
        <v>452</v>
      </c>
      <c r="T454" s="1"/>
      <c r="U454" s="1"/>
      <c r="V454" s="1" t="s">
        <v>14256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5493</v>
      </c>
      <c r="G455" s="1" t="s">
        <v>7110</v>
      </c>
      <c r="H455" s="1" t="s">
        <v>8707</v>
      </c>
      <c r="I455" s="1" t="s">
        <v>10306</v>
      </c>
      <c r="J455" s="1"/>
      <c r="K455" s="1" t="s">
        <v>11490</v>
      </c>
      <c r="L455" s="1" t="s">
        <v>453</v>
      </c>
      <c r="M455" s="1" t="s">
        <v>11943</v>
      </c>
      <c r="N455" s="1" t="s">
        <v>13162</v>
      </c>
      <c r="O455" s="1" t="s">
        <v>453</v>
      </c>
      <c r="P455" s="1" t="s">
        <v>13167</v>
      </c>
      <c r="Q455" s="1" t="s">
        <v>13365</v>
      </c>
      <c r="R455" s="1" t="s">
        <v>14239</v>
      </c>
      <c r="S455" s="1" t="s">
        <v>453</v>
      </c>
      <c r="T455" s="1"/>
      <c r="U455" s="1"/>
      <c r="V455" s="1" t="s">
        <v>14256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5494</v>
      </c>
      <c r="G456" s="1" t="s">
        <v>7111</v>
      </c>
      <c r="H456" s="1" t="s">
        <v>8708</v>
      </c>
      <c r="I456" s="1" t="s">
        <v>10307</v>
      </c>
      <c r="J456" s="1"/>
      <c r="K456" s="1" t="s">
        <v>11490</v>
      </c>
      <c r="L456" s="1" t="s">
        <v>454</v>
      </c>
      <c r="M456" s="1" t="s">
        <v>11944</v>
      </c>
      <c r="N456" s="1" t="s">
        <v>13162</v>
      </c>
      <c r="O456" s="1" t="s">
        <v>454</v>
      </c>
      <c r="P456" s="1" t="s">
        <v>13167</v>
      </c>
      <c r="Q456" s="1" t="s">
        <v>13366</v>
      </c>
      <c r="R456" s="1" t="s">
        <v>14239</v>
      </c>
      <c r="S456" s="1" t="s">
        <v>454</v>
      </c>
      <c r="T456" s="1"/>
      <c r="U456" s="1"/>
      <c r="V456" s="1" t="s">
        <v>14256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5495</v>
      </c>
      <c r="G457" s="1" t="s">
        <v>7112</v>
      </c>
      <c r="H457" s="1" t="s">
        <v>8709</v>
      </c>
      <c r="I457" s="1" t="s">
        <v>10308</v>
      </c>
      <c r="J457" s="1"/>
      <c r="K457" s="1" t="s">
        <v>11490</v>
      </c>
      <c r="L457" s="1" t="s">
        <v>455</v>
      </c>
      <c r="M457" s="1" t="s">
        <v>11945</v>
      </c>
      <c r="N457" s="1" t="s">
        <v>13162</v>
      </c>
      <c r="O457" s="1" t="s">
        <v>455</v>
      </c>
      <c r="P457" s="1" t="s">
        <v>13167</v>
      </c>
      <c r="Q457" s="1" t="s">
        <v>13367</v>
      </c>
      <c r="R457" s="1" t="s">
        <v>14239</v>
      </c>
      <c r="S457" s="1" t="s">
        <v>455</v>
      </c>
      <c r="T457" s="1"/>
      <c r="U457" s="1"/>
      <c r="V457" s="1" t="s">
        <v>14256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5496</v>
      </c>
      <c r="G458" s="1" t="s">
        <v>7113</v>
      </c>
      <c r="H458" s="1" t="s">
        <v>8710</v>
      </c>
      <c r="I458" s="1" t="s">
        <v>10309</v>
      </c>
      <c r="J458" s="1"/>
      <c r="K458" s="1" t="s">
        <v>11490</v>
      </c>
      <c r="L458" s="1" t="s">
        <v>456</v>
      </c>
      <c r="M458" s="1" t="s">
        <v>11946</v>
      </c>
      <c r="N458" s="1" t="s">
        <v>13162</v>
      </c>
      <c r="O458" s="1" t="s">
        <v>456</v>
      </c>
      <c r="P458" s="1" t="s">
        <v>13167</v>
      </c>
      <c r="Q458" s="1" t="s">
        <v>13368</v>
      </c>
      <c r="R458" s="1" t="s">
        <v>14239</v>
      </c>
      <c r="S458" s="1" t="s">
        <v>456</v>
      </c>
      <c r="T458" s="1"/>
      <c r="U458" s="1"/>
      <c r="V458" s="1" t="s">
        <v>14256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5497</v>
      </c>
      <c r="G459" s="1" t="s">
        <v>7114</v>
      </c>
      <c r="H459" s="1" t="s">
        <v>8711</v>
      </c>
      <c r="I459" s="1" t="s">
        <v>10310</v>
      </c>
      <c r="J459" s="1"/>
      <c r="K459" s="1" t="s">
        <v>11490</v>
      </c>
      <c r="L459" s="1" t="s">
        <v>457</v>
      </c>
      <c r="M459" s="1" t="s">
        <v>11947</v>
      </c>
      <c r="N459" s="1" t="s">
        <v>13162</v>
      </c>
      <c r="O459" s="1" t="s">
        <v>457</v>
      </c>
      <c r="P459" s="1" t="s">
        <v>13167</v>
      </c>
      <c r="Q459" s="1" t="s">
        <v>13369</v>
      </c>
      <c r="R459" s="1" t="s">
        <v>14239</v>
      </c>
      <c r="S459" s="1" t="s">
        <v>457</v>
      </c>
      <c r="T459" s="1"/>
      <c r="U459" s="1"/>
      <c r="V459" s="1" t="s">
        <v>14256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5498</v>
      </c>
      <c r="G460" s="1" t="s">
        <v>7115</v>
      </c>
      <c r="H460" s="1" t="s">
        <v>8712</v>
      </c>
      <c r="I460" s="1" t="s">
        <v>10311</v>
      </c>
      <c r="J460" s="1"/>
      <c r="K460" s="1" t="s">
        <v>11490</v>
      </c>
      <c r="L460" s="1" t="s">
        <v>458</v>
      </c>
      <c r="M460" s="1" t="s">
        <v>11948</v>
      </c>
      <c r="N460" s="1" t="s">
        <v>13162</v>
      </c>
      <c r="O460" s="1" t="s">
        <v>458</v>
      </c>
      <c r="P460" s="1" t="s">
        <v>13167</v>
      </c>
      <c r="Q460" s="1" t="s">
        <v>13370</v>
      </c>
      <c r="R460" s="1" t="s">
        <v>14239</v>
      </c>
      <c r="S460" s="1" t="s">
        <v>458</v>
      </c>
      <c r="T460" s="1"/>
      <c r="U460" s="1"/>
      <c r="V460" s="1" t="s">
        <v>14256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5499</v>
      </c>
      <c r="G461" s="1" t="s">
        <v>7116</v>
      </c>
      <c r="H461" s="1" t="s">
        <v>8713</v>
      </c>
      <c r="I461" s="1" t="s">
        <v>10312</v>
      </c>
      <c r="J461" s="1"/>
      <c r="K461" s="1" t="s">
        <v>11490</v>
      </c>
      <c r="L461" s="1" t="s">
        <v>459</v>
      </c>
      <c r="M461" s="1" t="s">
        <v>11949</v>
      </c>
      <c r="N461" s="1" t="s">
        <v>13162</v>
      </c>
      <c r="O461" s="1" t="s">
        <v>459</v>
      </c>
      <c r="P461" s="1" t="s">
        <v>13167</v>
      </c>
      <c r="Q461" s="1" t="s">
        <v>13371</v>
      </c>
      <c r="R461" s="1" t="s">
        <v>14239</v>
      </c>
      <c r="S461" s="1" t="s">
        <v>459</v>
      </c>
      <c r="T461" s="1"/>
      <c r="U461" s="1"/>
      <c r="V461" s="1" t="s">
        <v>14256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7117</v>
      </c>
      <c r="H462" s="1" t="s">
        <v>8714</v>
      </c>
      <c r="I462" s="1" t="s">
        <v>10313</v>
      </c>
      <c r="J462" s="1"/>
      <c r="K462" s="1" t="s">
        <v>11490</v>
      </c>
      <c r="L462" s="1" t="s">
        <v>460</v>
      </c>
      <c r="M462" s="1" t="s">
        <v>11950</v>
      </c>
      <c r="N462" s="1" t="s">
        <v>13162</v>
      </c>
      <c r="O462" s="1" t="s">
        <v>460</v>
      </c>
      <c r="P462" s="1" t="s">
        <v>13167</v>
      </c>
      <c r="Q462" s="1" t="s">
        <v>13372</v>
      </c>
      <c r="R462" s="1" t="s">
        <v>14239</v>
      </c>
      <c r="S462" s="1" t="s">
        <v>460</v>
      </c>
      <c r="T462" s="1"/>
      <c r="U462" s="1"/>
      <c r="V462" s="1" t="s">
        <v>14256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5500</v>
      </c>
      <c r="G463" s="1" t="s">
        <v>7118</v>
      </c>
      <c r="H463" s="1" t="s">
        <v>8694</v>
      </c>
      <c r="I463" s="1" t="s">
        <v>10314</v>
      </c>
      <c r="J463" s="1"/>
      <c r="K463" s="1" t="s">
        <v>11490</v>
      </c>
      <c r="L463" s="1" t="s">
        <v>461</v>
      </c>
      <c r="M463" s="1" t="s">
        <v>11951</v>
      </c>
      <c r="N463" s="1" t="s">
        <v>13162</v>
      </c>
      <c r="O463" s="1" t="s">
        <v>461</v>
      </c>
      <c r="P463" s="1" t="s">
        <v>13167</v>
      </c>
      <c r="Q463" s="1" t="s">
        <v>13351</v>
      </c>
      <c r="R463" s="1" t="s">
        <v>14239</v>
      </c>
      <c r="S463" s="1" t="s">
        <v>461</v>
      </c>
      <c r="T463" s="1"/>
      <c r="U463" s="1"/>
      <c r="V463" s="1" t="s">
        <v>14256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5501</v>
      </c>
      <c r="G464" s="1" t="s">
        <v>7119</v>
      </c>
      <c r="H464" s="1" t="s">
        <v>8715</v>
      </c>
      <c r="I464" s="1" t="s">
        <v>10315</v>
      </c>
      <c r="J464" s="1"/>
      <c r="K464" s="1" t="s">
        <v>11490</v>
      </c>
      <c r="L464" s="1" t="s">
        <v>462</v>
      </c>
      <c r="M464" s="1" t="s">
        <v>11952</v>
      </c>
      <c r="N464" s="1" t="s">
        <v>13162</v>
      </c>
      <c r="O464" s="1" t="s">
        <v>462</v>
      </c>
      <c r="P464" s="1" t="s">
        <v>13167</v>
      </c>
      <c r="Q464" s="1" t="s">
        <v>13373</v>
      </c>
      <c r="R464" s="1" t="s">
        <v>14239</v>
      </c>
      <c r="S464" s="1" t="s">
        <v>462</v>
      </c>
      <c r="T464" s="1"/>
      <c r="U464" s="1"/>
      <c r="V464" s="1" t="s">
        <v>14256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5502</v>
      </c>
      <c r="G465" s="1" t="s">
        <v>7120</v>
      </c>
      <c r="H465" s="1" t="s">
        <v>8716</v>
      </c>
      <c r="I465" s="1" t="s">
        <v>10316</v>
      </c>
      <c r="J465" s="1"/>
      <c r="K465" s="1" t="s">
        <v>11490</v>
      </c>
      <c r="L465" s="1" t="s">
        <v>463</v>
      </c>
      <c r="M465" s="1" t="s">
        <v>11953</v>
      </c>
      <c r="N465" s="1" t="s">
        <v>13162</v>
      </c>
      <c r="O465" s="1" t="s">
        <v>463</v>
      </c>
      <c r="P465" s="1" t="s">
        <v>13167</v>
      </c>
      <c r="Q465" s="1" t="s">
        <v>13374</v>
      </c>
      <c r="R465" s="1" t="s">
        <v>14239</v>
      </c>
      <c r="S465" s="1" t="s">
        <v>463</v>
      </c>
      <c r="T465" s="1"/>
      <c r="U465" s="1"/>
      <c r="V465" s="1" t="s">
        <v>14256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5503</v>
      </c>
      <c r="G466" s="1" t="s">
        <v>7121</v>
      </c>
      <c r="H466" s="1" t="s">
        <v>8717</v>
      </c>
      <c r="I466" s="1" t="s">
        <v>10317</v>
      </c>
      <c r="J466" s="1"/>
      <c r="K466" s="1" t="s">
        <v>11490</v>
      </c>
      <c r="L466" s="1" t="s">
        <v>464</v>
      </c>
      <c r="M466" s="1" t="s">
        <v>11954</v>
      </c>
      <c r="N466" s="1" t="s">
        <v>13162</v>
      </c>
      <c r="O466" s="1" t="s">
        <v>464</v>
      </c>
      <c r="P466" s="1" t="s">
        <v>13167</v>
      </c>
      <c r="Q466" s="1" t="s">
        <v>13375</v>
      </c>
      <c r="R466" s="1" t="s">
        <v>14239</v>
      </c>
      <c r="S466" s="1" t="s">
        <v>464</v>
      </c>
      <c r="T466" s="1"/>
      <c r="U466" s="1"/>
      <c r="V466" s="1" t="s">
        <v>14256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5504</v>
      </c>
      <c r="G467" s="1" t="s">
        <v>7122</v>
      </c>
      <c r="H467" s="1" t="s">
        <v>8718</v>
      </c>
      <c r="I467" s="1" t="s">
        <v>10318</v>
      </c>
      <c r="J467" s="1"/>
      <c r="K467" s="1" t="s">
        <v>11490</v>
      </c>
      <c r="L467" s="1" t="s">
        <v>465</v>
      </c>
      <c r="M467" s="1" t="s">
        <v>11955</v>
      </c>
      <c r="N467" s="1" t="s">
        <v>13162</v>
      </c>
      <c r="O467" s="1" t="s">
        <v>465</v>
      </c>
      <c r="P467" s="1" t="s">
        <v>13167</v>
      </c>
      <c r="Q467" s="1" t="s">
        <v>13376</v>
      </c>
      <c r="R467" s="1" t="s">
        <v>14239</v>
      </c>
      <c r="S467" s="1" t="s">
        <v>465</v>
      </c>
      <c r="T467" s="1"/>
      <c r="U467" s="1"/>
      <c r="V467" s="1" t="s">
        <v>14256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5505</v>
      </c>
      <c r="G468" s="1" t="s">
        <v>7123</v>
      </c>
      <c r="H468" s="1" t="s">
        <v>8719</v>
      </c>
      <c r="I468" s="1" t="s">
        <v>10319</v>
      </c>
      <c r="J468" s="1"/>
      <c r="K468" s="1" t="s">
        <v>11490</v>
      </c>
      <c r="L468" s="1" t="s">
        <v>466</v>
      </c>
      <c r="M468" s="1" t="s">
        <v>11956</v>
      </c>
      <c r="N468" s="1" t="s">
        <v>13162</v>
      </c>
      <c r="O468" s="1" t="s">
        <v>466</v>
      </c>
      <c r="P468" s="1" t="s">
        <v>13167</v>
      </c>
      <c r="Q468" s="1" t="s">
        <v>13377</v>
      </c>
      <c r="R468" s="1" t="s">
        <v>14239</v>
      </c>
      <c r="S468" s="1" t="s">
        <v>466</v>
      </c>
      <c r="T468" s="1"/>
      <c r="U468" s="1"/>
      <c r="V468" s="1" t="s">
        <v>14256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5506</v>
      </c>
      <c r="G469" s="1" t="s">
        <v>7124</v>
      </c>
      <c r="H469" s="1" t="s">
        <v>8720</v>
      </c>
      <c r="I469" s="1" t="s">
        <v>10320</v>
      </c>
      <c r="J469" s="1"/>
      <c r="K469" s="1" t="s">
        <v>11490</v>
      </c>
      <c r="L469" s="1" t="s">
        <v>467</v>
      </c>
      <c r="M469" s="1" t="s">
        <v>11957</v>
      </c>
      <c r="N469" s="1" t="s">
        <v>13162</v>
      </c>
      <c r="O469" s="1" t="s">
        <v>467</v>
      </c>
      <c r="P469" s="1" t="s">
        <v>13167</v>
      </c>
      <c r="Q469" s="1" t="s">
        <v>13378</v>
      </c>
      <c r="R469" s="1" t="s">
        <v>14239</v>
      </c>
      <c r="S469" s="1" t="s">
        <v>467</v>
      </c>
      <c r="T469" s="1"/>
      <c r="U469" s="1"/>
      <c r="V469" s="1" t="s">
        <v>14256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5507</v>
      </c>
      <c r="G470" s="1" t="s">
        <v>7125</v>
      </c>
      <c r="H470" s="1" t="s">
        <v>8721</v>
      </c>
      <c r="I470" s="1" t="s">
        <v>10321</v>
      </c>
      <c r="J470" s="1"/>
      <c r="K470" s="1" t="s">
        <v>11490</v>
      </c>
      <c r="L470" s="1" t="s">
        <v>468</v>
      </c>
      <c r="M470" s="1" t="s">
        <v>11958</v>
      </c>
      <c r="N470" s="1" t="s">
        <v>13162</v>
      </c>
      <c r="O470" s="1" t="s">
        <v>468</v>
      </c>
      <c r="P470" s="1" t="s">
        <v>13167</v>
      </c>
      <c r="Q470" s="1" t="s">
        <v>13379</v>
      </c>
      <c r="R470" s="1" t="s">
        <v>14239</v>
      </c>
      <c r="S470" s="1" t="s">
        <v>468</v>
      </c>
      <c r="T470" s="1"/>
      <c r="U470" s="1"/>
      <c r="V470" s="1" t="s">
        <v>14256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5508</v>
      </c>
      <c r="G471" s="1" t="s">
        <v>7126</v>
      </c>
      <c r="H471" s="1" t="s">
        <v>8722</v>
      </c>
      <c r="I471" s="1" t="s">
        <v>10322</v>
      </c>
      <c r="J471" s="1"/>
      <c r="K471" s="1" t="s">
        <v>11490</v>
      </c>
      <c r="L471" s="1" t="s">
        <v>469</v>
      </c>
      <c r="M471" s="1" t="s">
        <v>11959</v>
      </c>
      <c r="N471" s="1" t="s">
        <v>13162</v>
      </c>
      <c r="O471" s="1" t="s">
        <v>469</v>
      </c>
      <c r="P471" s="1" t="s">
        <v>13167</v>
      </c>
      <c r="Q471" s="1" t="s">
        <v>13380</v>
      </c>
      <c r="R471" s="1" t="s">
        <v>14239</v>
      </c>
      <c r="S471" s="1" t="s">
        <v>469</v>
      </c>
      <c r="T471" s="1"/>
      <c r="U471" s="1"/>
      <c r="V471" s="1" t="s">
        <v>14256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7127</v>
      </c>
      <c r="H472" s="1" t="s">
        <v>8723</v>
      </c>
      <c r="I472" s="1" t="s">
        <v>10323</v>
      </c>
      <c r="J472" s="1"/>
      <c r="K472" s="1" t="s">
        <v>11490</v>
      </c>
      <c r="L472" s="1" t="s">
        <v>470</v>
      </c>
      <c r="M472" s="1" t="s">
        <v>11960</v>
      </c>
      <c r="N472" s="1" t="s">
        <v>13162</v>
      </c>
      <c r="O472" s="1" t="s">
        <v>470</v>
      </c>
      <c r="P472" s="1" t="s">
        <v>13167</v>
      </c>
      <c r="Q472" s="1" t="s">
        <v>13381</v>
      </c>
      <c r="R472" s="1" t="s">
        <v>14239</v>
      </c>
      <c r="S472" s="1" t="s">
        <v>470</v>
      </c>
      <c r="T472" s="1"/>
      <c r="U472" s="1"/>
      <c r="V472" s="1" t="s">
        <v>14256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7128</v>
      </c>
      <c r="H473" s="1" t="s">
        <v>8714</v>
      </c>
      <c r="I473" s="1" t="s">
        <v>10324</v>
      </c>
      <c r="J473" s="1"/>
      <c r="K473" s="1" t="s">
        <v>11490</v>
      </c>
      <c r="L473" s="1" t="s">
        <v>471</v>
      </c>
      <c r="M473" s="1" t="s">
        <v>11961</v>
      </c>
      <c r="N473" s="1" t="s">
        <v>13162</v>
      </c>
      <c r="O473" s="1" t="s">
        <v>471</v>
      </c>
      <c r="P473" s="1" t="s">
        <v>13167</v>
      </c>
      <c r="Q473" s="1" t="s">
        <v>13372</v>
      </c>
      <c r="R473" s="1" t="s">
        <v>14239</v>
      </c>
      <c r="S473" s="1" t="s">
        <v>471</v>
      </c>
      <c r="T473" s="1"/>
      <c r="U473" s="1"/>
      <c r="V473" s="1" t="s">
        <v>14256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5511</v>
      </c>
      <c r="G474" s="1" t="s">
        <v>7129</v>
      </c>
      <c r="H474" s="1" t="s">
        <v>8724</v>
      </c>
      <c r="I474" s="1" t="s">
        <v>10325</v>
      </c>
      <c r="J474" s="1"/>
      <c r="K474" s="1" t="s">
        <v>11490</v>
      </c>
      <c r="L474" s="1" t="s">
        <v>472</v>
      </c>
      <c r="M474" s="1" t="s">
        <v>11962</v>
      </c>
      <c r="N474" s="1" t="s">
        <v>13162</v>
      </c>
      <c r="O474" s="1" t="s">
        <v>472</v>
      </c>
      <c r="P474" s="1" t="s">
        <v>13167</v>
      </c>
      <c r="Q474" s="1" t="s">
        <v>13382</v>
      </c>
      <c r="R474" s="1" t="s">
        <v>14239</v>
      </c>
      <c r="S474" s="1" t="s">
        <v>472</v>
      </c>
      <c r="T474" s="1"/>
      <c r="U474" s="1"/>
      <c r="V474" s="1" t="s">
        <v>14256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5512</v>
      </c>
      <c r="G475" s="1" t="s">
        <v>7130</v>
      </c>
      <c r="H475" s="1" t="s">
        <v>8682</v>
      </c>
      <c r="I475" s="1" t="s">
        <v>10326</v>
      </c>
      <c r="J475" s="1"/>
      <c r="K475" s="1" t="s">
        <v>11490</v>
      </c>
      <c r="L475" s="1" t="s">
        <v>473</v>
      </c>
      <c r="M475" s="1" t="s">
        <v>11963</v>
      </c>
      <c r="N475" s="1" t="s">
        <v>13162</v>
      </c>
      <c r="O475" s="1" t="s">
        <v>473</v>
      </c>
      <c r="P475" s="1" t="s">
        <v>13167</v>
      </c>
      <c r="Q475" s="1" t="s">
        <v>13339</v>
      </c>
      <c r="R475" s="1" t="s">
        <v>14239</v>
      </c>
      <c r="S475" s="1" t="s">
        <v>473</v>
      </c>
      <c r="T475" s="1"/>
      <c r="U475" s="1"/>
      <c r="V475" s="1" t="s">
        <v>14256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5513</v>
      </c>
      <c r="G476" s="1" t="s">
        <v>7131</v>
      </c>
      <c r="H476" s="1" t="s">
        <v>8725</v>
      </c>
      <c r="I476" s="1" t="s">
        <v>10327</v>
      </c>
      <c r="J476" s="1"/>
      <c r="K476" s="1" t="s">
        <v>11490</v>
      </c>
      <c r="L476" s="1" t="s">
        <v>474</v>
      </c>
      <c r="M476" s="1" t="s">
        <v>11964</v>
      </c>
      <c r="N476" s="1" t="s">
        <v>13162</v>
      </c>
      <c r="O476" s="1" t="s">
        <v>474</v>
      </c>
      <c r="P476" s="1" t="s">
        <v>13167</v>
      </c>
      <c r="Q476" s="1" t="s">
        <v>13383</v>
      </c>
      <c r="R476" s="1" t="s">
        <v>14239</v>
      </c>
      <c r="S476" s="1" t="s">
        <v>474</v>
      </c>
      <c r="T476" s="1"/>
      <c r="U476" s="1"/>
      <c r="V476" s="1" t="s">
        <v>14256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5514</v>
      </c>
      <c r="G477" s="1" t="s">
        <v>7132</v>
      </c>
      <c r="H477" s="1" t="s">
        <v>8726</v>
      </c>
      <c r="I477" s="1" t="s">
        <v>10328</v>
      </c>
      <c r="J477" s="1"/>
      <c r="K477" s="1" t="s">
        <v>11490</v>
      </c>
      <c r="L477" s="1" t="s">
        <v>475</v>
      </c>
      <c r="M477" s="1" t="s">
        <v>11965</v>
      </c>
      <c r="N477" s="1" t="s">
        <v>13162</v>
      </c>
      <c r="O477" s="1" t="s">
        <v>475</v>
      </c>
      <c r="P477" s="1" t="s">
        <v>13167</v>
      </c>
      <c r="Q477" s="1" t="s">
        <v>13384</v>
      </c>
      <c r="R477" s="1" t="s">
        <v>14239</v>
      </c>
      <c r="S477" s="1" t="s">
        <v>475</v>
      </c>
      <c r="T477" s="1"/>
      <c r="U477" s="1"/>
      <c r="V477" s="1" t="s">
        <v>14256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5515</v>
      </c>
      <c r="G478" s="1" t="s">
        <v>7133</v>
      </c>
      <c r="H478" s="1" t="s">
        <v>8703</v>
      </c>
      <c r="I478" s="1" t="s">
        <v>10329</v>
      </c>
      <c r="J478" s="1"/>
      <c r="K478" s="1" t="s">
        <v>11490</v>
      </c>
      <c r="L478" s="1" t="s">
        <v>476</v>
      </c>
      <c r="M478" s="1" t="s">
        <v>11966</v>
      </c>
      <c r="N478" s="1" t="s">
        <v>13162</v>
      </c>
      <c r="O478" s="1" t="s">
        <v>476</v>
      </c>
      <c r="P478" s="1" t="s">
        <v>13167</v>
      </c>
      <c r="Q478" s="1" t="s">
        <v>13361</v>
      </c>
      <c r="R478" s="1" t="s">
        <v>14239</v>
      </c>
      <c r="S478" s="1" t="s">
        <v>476</v>
      </c>
      <c r="T478" s="1"/>
      <c r="U478" s="1"/>
      <c r="V478" s="1" t="s">
        <v>14256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5516</v>
      </c>
      <c r="G479" s="1" t="s">
        <v>7134</v>
      </c>
      <c r="H479" s="1" t="s">
        <v>8727</v>
      </c>
      <c r="I479" s="1" t="s">
        <v>10330</v>
      </c>
      <c r="J479" s="1"/>
      <c r="K479" s="1" t="s">
        <v>11490</v>
      </c>
      <c r="L479" s="1" t="s">
        <v>477</v>
      </c>
      <c r="M479" s="1" t="s">
        <v>11967</v>
      </c>
      <c r="N479" s="1" t="s">
        <v>13162</v>
      </c>
      <c r="O479" s="1" t="s">
        <v>477</v>
      </c>
      <c r="P479" s="1" t="s">
        <v>13167</v>
      </c>
      <c r="Q479" s="1" t="s">
        <v>13385</v>
      </c>
      <c r="R479" s="1" t="s">
        <v>14239</v>
      </c>
      <c r="S479" s="1" t="s">
        <v>477</v>
      </c>
      <c r="T479" s="1"/>
      <c r="U479" s="1"/>
      <c r="V479" s="1" t="s">
        <v>14256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3864</v>
      </c>
      <c r="G480" s="1" t="s">
        <v>7135</v>
      </c>
      <c r="H480" s="1" t="s">
        <v>8678</v>
      </c>
      <c r="I480" s="1" t="s">
        <v>10331</v>
      </c>
      <c r="J480" s="1"/>
      <c r="K480" s="1" t="s">
        <v>11490</v>
      </c>
      <c r="L480" s="1" t="s">
        <v>478</v>
      </c>
      <c r="M480" s="1" t="s">
        <v>11968</v>
      </c>
      <c r="N480" s="1" t="s">
        <v>13162</v>
      </c>
      <c r="O480" s="1" t="s">
        <v>478</v>
      </c>
      <c r="P480" s="1" t="s">
        <v>13167</v>
      </c>
      <c r="Q480" s="1" t="s">
        <v>13335</v>
      </c>
      <c r="R480" s="1" t="s">
        <v>14239</v>
      </c>
      <c r="S480" s="1" t="s">
        <v>478</v>
      </c>
      <c r="T480" s="1"/>
      <c r="U480" s="1"/>
      <c r="V480" s="1" t="s">
        <v>14256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5517</v>
      </c>
      <c r="G481" s="1" t="s">
        <v>7136</v>
      </c>
      <c r="H481" s="1" t="s">
        <v>8728</v>
      </c>
      <c r="I481" s="1" t="s">
        <v>10332</v>
      </c>
      <c r="J481" s="1"/>
      <c r="K481" s="1" t="s">
        <v>11490</v>
      </c>
      <c r="L481" s="1" t="s">
        <v>479</v>
      </c>
      <c r="M481" s="1" t="s">
        <v>11969</v>
      </c>
      <c r="N481" s="1" t="s">
        <v>13162</v>
      </c>
      <c r="O481" s="1" t="s">
        <v>479</v>
      </c>
      <c r="P481" s="1" t="s">
        <v>13167</v>
      </c>
      <c r="Q481" s="1" t="s">
        <v>13386</v>
      </c>
      <c r="R481" s="1" t="s">
        <v>14239</v>
      </c>
      <c r="S481" s="1" t="s">
        <v>479</v>
      </c>
      <c r="T481" s="1"/>
      <c r="U481" s="1"/>
      <c r="V481" s="1" t="s">
        <v>14256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5518</v>
      </c>
      <c r="G482" s="1" t="s">
        <v>7137</v>
      </c>
      <c r="H482" s="1" t="s">
        <v>8729</v>
      </c>
      <c r="I482" s="1" t="s">
        <v>10333</v>
      </c>
      <c r="J482" s="1"/>
      <c r="K482" s="1" t="s">
        <v>11490</v>
      </c>
      <c r="L482" s="1" t="s">
        <v>480</v>
      </c>
      <c r="M482" s="1" t="s">
        <v>11970</v>
      </c>
      <c r="N482" s="1" t="s">
        <v>13162</v>
      </c>
      <c r="O482" s="1" t="s">
        <v>480</v>
      </c>
      <c r="P482" s="1" t="s">
        <v>13167</v>
      </c>
      <c r="Q482" s="1" t="s">
        <v>13387</v>
      </c>
      <c r="R482" s="1" t="s">
        <v>14239</v>
      </c>
      <c r="S482" s="1" t="s">
        <v>480</v>
      </c>
      <c r="T482" s="1"/>
      <c r="U482" s="1"/>
      <c r="V482" s="1" t="s">
        <v>14256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5519</v>
      </c>
      <c r="G483" s="1" t="s">
        <v>7138</v>
      </c>
      <c r="H483" s="1" t="s">
        <v>8730</v>
      </c>
      <c r="I483" s="1" t="s">
        <v>10334</v>
      </c>
      <c r="J483" s="1"/>
      <c r="K483" s="1" t="s">
        <v>11490</v>
      </c>
      <c r="L483" s="1" t="s">
        <v>481</v>
      </c>
      <c r="M483" s="1" t="s">
        <v>11971</v>
      </c>
      <c r="N483" s="1" t="s">
        <v>13162</v>
      </c>
      <c r="O483" s="1" t="s">
        <v>481</v>
      </c>
      <c r="P483" s="1" t="s">
        <v>13167</v>
      </c>
      <c r="Q483" s="1" t="s">
        <v>13388</v>
      </c>
      <c r="R483" s="1" t="s">
        <v>14239</v>
      </c>
      <c r="S483" s="1" t="s">
        <v>481</v>
      </c>
      <c r="T483" s="1"/>
      <c r="U483" s="1"/>
      <c r="V483" s="1" t="s">
        <v>14256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5520</v>
      </c>
      <c r="G484" s="1" t="s">
        <v>7139</v>
      </c>
      <c r="H484" s="1" t="s">
        <v>8731</v>
      </c>
      <c r="I484" s="1" t="s">
        <v>10335</v>
      </c>
      <c r="J484" s="1"/>
      <c r="K484" s="1" t="s">
        <v>11490</v>
      </c>
      <c r="L484" s="1" t="s">
        <v>482</v>
      </c>
      <c r="M484" s="1" t="s">
        <v>11972</v>
      </c>
      <c r="N484" s="1" t="s">
        <v>13162</v>
      </c>
      <c r="O484" s="1" t="s">
        <v>482</v>
      </c>
      <c r="P484" s="1" t="s">
        <v>13167</v>
      </c>
      <c r="Q484" s="1" t="s">
        <v>13389</v>
      </c>
      <c r="R484" s="1" t="s">
        <v>14239</v>
      </c>
      <c r="S484" s="1" t="s">
        <v>482</v>
      </c>
      <c r="T484" s="1"/>
      <c r="U484" s="1"/>
      <c r="V484" s="1" t="s">
        <v>14256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5521</v>
      </c>
      <c r="G485" s="1" t="s">
        <v>7140</v>
      </c>
      <c r="H485" s="1" t="s">
        <v>8732</v>
      </c>
      <c r="I485" s="1" t="s">
        <v>10336</v>
      </c>
      <c r="J485" s="1"/>
      <c r="K485" s="1" t="s">
        <v>11490</v>
      </c>
      <c r="L485" s="1" t="s">
        <v>483</v>
      </c>
      <c r="M485" s="1" t="s">
        <v>11973</v>
      </c>
      <c r="N485" s="1" t="s">
        <v>13162</v>
      </c>
      <c r="O485" s="1" t="s">
        <v>483</v>
      </c>
      <c r="P485" s="1" t="s">
        <v>13167</v>
      </c>
      <c r="Q485" s="1" t="s">
        <v>13390</v>
      </c>
      <c r="R485" s="1" t="s">
        <v>14239</v>
      </c>
      <c r="S485" s="1" t="s">
        <v>483</v>
      </c>
      <c r="T485" s="1"/>
      <c r="U485" s="1"/>
      <c r="V485" s="1" t="s">
        <v>14256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5522</v>
      </c>
      <c r="G486" s="1" t="s">
        <v>7141</v>
      </c>
      <c r="H486" s="1" t="s">
        <v>8733</v>
      </c>
      <c r="I486" s="1" t="s">
        <v>10337</v>
      </c>
      <c r="J486" s="1"/>
      <c r="K486" s="1" t="s">
        <v>11490</v>
      </c>
      <c r="L486" s="1" t="s">
        <v>484</v>
      </c>
      <c r="M486" s="1" t="s">
        <v>11974</v>
      </c>
      <c r="N486" s="1" t="s">
        <v>13162</v>
      </c>
      <c r="O486" s="1" t="s">
        <v>484</v>
      </c>
      <c r="P486" s="1" t="s">
        <v>13167</v>
      </c>
      <c r="Q486" s="1" t="s">
        <v>13391</v>
      </c>
      <c r="R486" s="1" t="s">
        <v>14239</v>
      </c>
      <c r="S486" s="1" t="s">
        <v>484</v>
      </c>
      <c r="T486" s="1"/>
      <c r="U486" s="1"/>
      <c r="V486" s="1" t="s">
        <v>14256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5523</v>
      </c>
      <c r="G487" s="1" t="s">
        <v>7142</v>
      </c>
      <c r="H487" s="1" t="s">
        <v>8734</v>
      </c>
      <c r="I487" s="1" t="s">
        <v>10338</v>
      </c>
      <c r="J487" s="1"/>
      <c r="K487" s="1" t="s">
        <v>11490</v>
      </c>
      <c r="L487" s="1" t="s">
        <v>485</v>
      </c>
      <c r="M487" s="1" t="s">
        <v>11975</v>
      </c>
      <c r="N487" s="1" t="s">
        <v>13162</v>
      </c>
      <c r="O487" s="1" t="s">
        <v>485</v>
      </c>
      <c r="P487" s="1" t="s">
        <v>13167</v>
      </c>
      <c r="Q487" s="1" t="s">
        <v>13392</v>
      </c>
      <c r="R487" s="1" t="s">
        <v>14239</v>
      </c>
      <c r="S487" s="1" t="s">
        <v>485</v>
      </c>
      <c r="T487" s="1"/>
      <c r="U487" s="1"/>
      <c r="V487" s="1" t="s">
        <v>14256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5524</v>
      </c>
      <c r="G488" s="1" t="s">
        <v>7143</v>
      </c>
      <c r="H488" s="1" t="s">
        <v>8735</v>
      </c>
      <c r="I488" s="1" t="s">
        <v>10339</v>
      </c>
      <c r="J488" s="1"/>
      <c r="K488" s="1" t="s">
        <v>11490</v>
      </c>
      <c r="L488" s="1" t="s">
        <v>486</v>
      </c>
      <c r="M488" s="1" t="s">
        <v>11976</v>
      </c>
      <c r="N488" s="1" t="s">
        <v>13162</v>
      </c>
      <c r="O488" s="1" t="s">
        <v>486</v>
      </c>
      <c r="P488" s="1" t="s">
        <v>13167</v>
      </c>
      <c r="Q488" s="1" t="s">
        <v>13393</v>
      </c>
      <c r="R488" s="1" t="s">
        <v>14239</v>
      </c>
      <c r="S488" s="1" t="s">
        <v>486</v>
      </c>
      <c r="T488" s="1"/>
      <c r="U488" s="1"/>
      <c r="V488" s="1" t="s">
        <v>14256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5525</v>
      </c>
      <c r="G489" s="1" t="s">
        <v>7144</v>
      </c>
      <c r="H489" s="1" t="s">
        <v>8736</v>
      </c>
      <c r="I489" s="1" t="s">
        <v>10340</v>
      </c>
      <c r="J489" s="1"/>
      <c r="K489" s="1" t="s">
        <v>11490</v>
      </c>
      <c r="L489" s="1" t="s">
        <v>487</v>
      </c>
      <c r="M489" s="1" t="s">
        <v>11977</v>
      </c>
      <c r="N489" s="1" t="s">
        <v>13162</v>
      </c>
      <c r="O489" s="1" t="s">
        <v>487</v>
      </c>
      <c r="P489" s="1" t="s">
        <v>13167</v>
      </c>
      <c r="Q489" s="1" t="s">
        <v>13394</v>
      </c>
      <c r="R489" s="1" t="s">
        <v>14239</v>
      </c>
      <c r="S489" s="1" t="s">
        <v>487</v>
      </c>
      <c r="T489" s="1"/>
      <c r="U489" s="1"/>
      <c r="V489" s="1" t="s">
        <v>14256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5526</v>
      </c>
      <c r="G490" s="1" t="s">
        <v>7145</v>
      </c>
      <c r="H490" s="1" t="s">
        <v>8737</v>
      </c>
      <c r="I490" s="1" t="s">
        <v>10341</v>
      </c>
      <c r="J490" s="1"/>
      <c r="K490" s="1" t="s">
        <v>11490</v>
      </c>
      <c r="L490" s="1" t="s">
        <v>488</v>
      </c>
      <c r="M490" s="1" t="s">
        <v>11978</v>
      </c>
      <c r="N490" s="1" t="s">
        <v>13162</v>
      </c>
      <c r="O490" s="1" t="s">
        <v>488</v>
      </c>
      <c r="P490" s="1" t="s">
        <v>13167</v>
      </c>
      <c r="Q490" s="1" t="s">
        <v>13395</v>
      </c>
      <c r="R490" s="1" t="s">
        <v>14239</v>
      </c>
      <c r="S490" s="1" t="s">
        <v>488</v>
      </c>
      <c r="T490" s="1"/>
      <c r="U490" s="1"/>
      <c r="V490" s="1" t="s">
        <v>14256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5527</v>
      </c>
      <c r="G491" s="1" t="s">
        <v>7146</v>
      </c>
      <c r="H491" s="1" t="s">
        <v>8738</v>
      </c>
      <c r="I491" s="1" t="s">
        <v>10342</v>
      </c>
      <c r="J491" s="1"/>
      <c r="K491" s="1" t="s">
        <v>11490</v>
      </c>
      <c r="L491" s="1" t="s">
        <v>489</v>
      </c>
      <c r="M491" s="1" t="s">
        <v>11979</v>
      </c>
      <c r="N491" s="1" t="s">
        <v>13162</v>
      </c>
      <c r="O491" s="1" t="s">
        <v>489</v>
      </c>
      <c r="P491" s="1" t="s">
        <v>13167</v>
      </c>
      <c r="Q491" s="1" t="s">
        <v>13396</v>
      </c>
      <c r="R491" s="1" t="s">
        <v>14239</v>
      </c>
      <c r="S491" s="1" t="s">
        <v>489</v>
      </c>
      <c r="T491" s="1"/>
      <c r="U491" s="1"/>
      <c r="V491" s="1" t="s">
        <v>14256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5528</v>
      </c>
      <c r="G492" s="1" t="s">
        <v>7147</v>
      </c>
      <c r="H492" s="1" t="s">
        <v>8739</v>
      </c>
      <c r="I492" s="1" t="s">
        <v>10343</v>
      </c>
      <c r="J492" s="1"/>
      <c r="K492" s="1" t="s">
        <v>11490</v>
      </c>
      <c r="L492" s="1" t="s">
        <v>490</v>
      </c>
      <c r="M492" s="1" t="s">
        <v>11980</v>
      </c>
      <c r="N492" s="1" t="s">
        <v>13162</v>
      </c>
      <c r="O492" s="1" t="s">
        <v>490</v>
      </c>
      <c r="P492" s="1" t="s">
        <v>13167</v>
      </c>
      <c r="Q492" s="1" t="s">
        <v>13397</v>
      </c>
      <c r="R492" s="1" t="s">
        <v>14239</v>
      </c>
      <c r="S492" s="1" t="s">
        <v>490</v>
      </c>
      <c r="T492" s="1"/>
      <c r="U492" s="1"/>
      <c r="V492" s="1" t="s">
        <v>14256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5529</v>
      </c>
      <c r="G493" s="1" t="s">
        <v>3877</v>
      </c>
      <c r="H493" s="1" t="s">
        <v>8740</v>
      </c>
      <c r="I493" s="1" t="s">
        <v>10344</v>
      </c>
      <c r="J493" s="1"/>
      <c r="K493" s="1" t="s">
        <v>11490</v>
      </c>
      <c r="L493" s="1" t="s">
        <v>491</v>
      </c>
      <c r="M493" s="1" t="s">
        <v>11981</v>
      </c>
      <c r="N493" s="1" t="s">
        <v>13162</v>
      </c>
      <c r="O493" s="1" t="s">
        <v>491</v>
      </c>
      <c r="P493" s="1" t="s">
        <v>13167</v>
      </c>
      <c r="Q493" s="1" t="s">
        <v>13398</v>
      </c>
      <c r="R493" s="1" t="s">
        <v>14239</v>
      </c>
      <c r="S493" s="1" t="s">
        <v>491</v>
      </c>
      <c r="T493" s="1"/>
      <c r="U493" s="1"/>
      <c r="V493" s="1" t="s">
        <v>14256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5530</v>
      </c>
      <c r="G494" s="1" t="s">
        <v>7148</v>
      </c>
      <c r="H494" s="1" t="s">
        <v>8741</v>
      </c>
      <c r="I494" s="1" t="s">
        <v>10345</v>
      </c>
      <c r="J494" s="1"/>
      <c r="K494" s="1" t="s">
        <v>11490</v>
      </c>
      <c r="L494" s="1" t="s">
        <v>492</v>
      </c>
      <c r="M494" s="1" t="s">
        <v>11982</v>
      </c>
      <c r="N494" s="1" t="s">
        <v>13162</v>
      </c>
      <c r="O494" s="1" t="s">
        <v>492</v>
      </c>
      <c r="P494" s="1" t="s">
        <v>13167</v>
      </c>
      <c r="Q494" s="1" t="s">
        <v>13399</v>
      </c>
      <c r="R494" s="1" t="s">
        <v>14239</v>
      </c>
      <c r="S494" s="1" t="s">
        <v>492</v>
      </c>
      <c r="T494" s="1"/>
      <c r="U494" s="1"/>
      <c r="V494" s="1" t="s">
        <v>14256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5531</v>
      </c>
      <c r="G495" s="1" t="s">
        <v>7149</v>
      </c>
      <c r="H495" s="1" t="s">
        <v>8742</v>
      </c>
      <c r="I495" s="1" t="s">
        <v>10346</v>
      </c>
      <c r="J495" s="1"/>
      <c r="K495" s="1" t="s">
        <v>11490</v>
      </c>
      <c r="L495" s="1" t="s">
        <v>493</v>
      </c>
      <c r="M495" s="1" t="s">
        <v>11983</v>
      </c>
      <c r="N495" s="1" t="s">
        <v>13162</v>
      </c>
      <c r="O495" s="1" t="s">
        <v>493</v>
      </c>
      <c r="P495" s="1" t="s">
        <v>13167</v>
      </c>
      <c r="Q495" s="1" t="s">
        <v>13400</v>
      </c>
      <c r="R495" s="1" t="s">
        <v>14239</v>
      </c>
      <c r="S495" s="1" t="s">
        <v>493</v>
      </c>
      <c r="T495" s="1"/>
      <c r="U495" s="1"/>
      <c r="V495" s="1" t="s">
        <v>14256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5532</v>
      </c>
      <c r="G496" s="1" t="s">
        <v>7150</v>
      </c>
      <c r="H496" s="1" t="s">
        <v>8743</v>
      </c>
      <c r="I496" s="1" t="s">
        <v>10347</v>
      </c>
      <c r="J496" s="1"/>
      <c r="K496" s="1" t="s">
        <v>11490</v>
      </c>
      <c r="L496" s="1" t="s">
        <v>494</v>
      </c>
      <c r="M496" s="1" t="s">
        <v>11984</v>
      </c>
      <c r="N496" s="1" t="s">
        <v>13162</v>
      </c>
      <c r="O496" s="1" t="s">
        <v>494</v>
      </c>
      <c r="P496" s="1" t="s">
        <v>13167</v>
      </c>
      <c r="Q496" s="1" t="s">
        <v>13401</v>
      </c>
      <c r="R496" s="1" t="s">
        <v>14239</v>
      </c>
      <c r="S496" s="1" t="s">
        <v>494</v>
      </c>
      <c r="T496" s="1"/>
      <c r="U496" s="1"/>
      <c r="V496" s="1" t="s">
        <v>14256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5533</v>
      </c>
      <c r="G497" s="1" t="s">
        <v>7151</v>
      </c>
      <c r="H497" s="1" t="s">
        <v>8744</v>
      </c>
      <c r="I497" s="1" t="s">
        <v>10348</v>
      </c>
      <c r="J497" s="1"/>
      <c r="K497" s="1" t="s">
        <v>11490</v>
      </c>
      <c r="L497" s="1" t="s">
        <v>495</v>
      </c>
      <c r="M497" s="1" t="s">
        <v>11985</v>
      </c>
      <c r="N497" s="1" t="s">
        <v>13162</v>
      </c>
      <c r="O497" s="1" t="s">
        <v>495</v>
      </c>
      <c r="P497" s="1" t="s">
        <v>13167</v>
      </c>
      <c r="Q497" s="1" t="s">
        <v>13402</v>
      </c>
      <c r="R497" s="1" t="s">
        <v>14239</v>
      </c>
      <c r="S497" s="1" t="s">
        <v>495</v>
      </c>
      <c r="T497" s="1"/>
      <c r="U497" s="1"/>
      <c r="V497" s="1" t="s">
        <v>14256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5534</v>
      </c>
      <c r="G498" s="1" t="s">
        <v>7152</v>
      </c>
      <c r="H498" s="1" t="s">
        <v>8745</v>
      </c>
      <c r="I498" s="1" t="s">
        <v>10349</v>
      </c>
      <c r="J498" s="1"/>
      <c r="K498" s="1" t="s">
        <v>11490</v>
      </c>
      <c r="L498" s="1" t="s">
        <v>496</v>
      </c>
      <c r="M498" s="1" t="s">
        <v>11986</v>
      </c>
      <c r="N498" s="1" t="s">
        <v>13162</v>
      </c>
      <c r="O498" s="1" t="s">
        <v>496</v>
      </c>
      <c r="P498" s="1" t="s">
        <v>13167</v>
      </c>
      <c r="Q498" s="1" t="s">
        <v>13403</v>
      </c>
      <c r="R498" s="1" t="s">
        <v>14239</v>
      </c>
      <c r="S498" s="1" t="s">
        <v>496</v>
      </c>
      <c r="T498" s="1"/>
      <c r="U498" s="1"/>
      <c r="V498" s="1" t="s">
        <v>14256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5535</v>
      </c>
      <c r="G499" s="1" t="s">
        <v>7153</v>
      </c>
      <c r="H499" s="1" t="s">
        <v>8746</v>
      </c>
      <c r="I499" s="1" t="s">
        <v>10350</v>
      </c>
      <c r="J499" s="1"/>
      <c r="K499" s="1" t="s">
        <v>11490</v>
      </c>
      <c r="L499" s="1" t="s">
        <v>497</v>
      </c>
      <c r="M499" s="1" t="s">
        <v>11987</v>
      </c>
      <c r="N499" s="1" t="s">
        <v>13162</v>
      </c>
      <c r="O499" s="1" t="s">
        <v>497</v>
      </c>
      <c r="P499" s="1" t="s">
        <v>13167</v>
      </c>
      <c r="Q499" s="1" t="s">
        <v>13404</v>
      </c>
      <c r="R499" s="1" t="s">
        <v>14239</v>
      </c>
      <c r="S499" s="1" t="s">
        <v>497</v>
      </c>
      <c r="T499" s="1"/>
      <c r="U499" s="1"/>
      <c r="V499" s="1" t="s">
        <v>14256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5536</v>
      </c>
      <c r="G500" s="1" t="s">
        <v>7154</v>
      </c>
      <c r="H500" s="1" t="s">
        <v>8747</v>
      </c>
      <c r="I500" s="1" t="s">
        <v>10351</v>
      </c>
      <c r="J500" s="1"/>
      <c r="K500" s="1" t="s">
        <v>11490</v>
      </c>
      <c r="L500" s="1" t="s">
        <v>498</v>
      </c>
      <c r="M500" s="1" t="s">
        <v>11988</v>
      </c>
      <c r="N500" s="1" t="s">
        <v>13162</v>
      </c>
      <c r="O500" s="1" t="s">
        <v>498</v>
      </c>
      <c r="P500" s="1" t="s">
        <v>13167</v>
      </c>
      <c r="Q500" s="1" t="s">
        <v>13405</v>
      </c>
      <c r="R500" s="1" t="s">
        <v>14239</v>
      </c>
      <c r="S500" s="1" t="s">
        <v>498</v>
      </c>
      <c r="T500" s="1"/>
      <c r="U500" s="1"/>
      <c r="V500" s="1" t="s">
        <v>14256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5537</v>
      </c>
      <c r="G501" s="1" t="s">
        <v>7155</v>
      </c>
      <c r="H501" s="1" t="s">
        <v>8748</v>
      </c>
      <c r="I501" s="1" t="s">
        <v>10352</v>
      </c>
      <c r="J501" s="1"/>
      <c r="K501" s="1" t="s">
        <v>11490</v>
      </c>
      <c r="L501" s="1" t="s">
        <v>499</v>
      </c>
      <c r="M501" s="1" t="s">
        <v>11989</v>
      </c>
      <c r="N501" s="1" t="s">
        <v>13162</v>
      </c>
      <c r="O501" s="1" t="s">
        <v>499</v>
      </c>
      <c r="P501" s="1" t="s">
        <v>13167</v>
      </c>
      <c r="Q501" s="1" t="s">
        <v>13406</v>
      </c>
      <c r="R501" s="1" t="s">
        <v>14239</v>
      </c>
      <c r="S501" s="1" t="s">
        <v>499</v>
      </c>
      <c r="T501" s="1"/>
      <c r="U501" s="1"/>
      <c r="V501" s="1" t="s">
        <v>14256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5538</v>
      </c>
      <c r="G502" s="1" t="s">
        <v>7156</v>
      </c>
      <c r="H502" s="1" t="s">
        <v>8749</v>
      </c>
      <c r="I502" s="1" t="s">
        <v>10353</v>
      </c>
      <c r="J502" s="1"/>
      <c r="K502" s="1" t="s">
        <v>11490</v>
      </c>
      <c r="L502" s="1" t="s">
        <v>500</v>
      </c>
      <c r="M502" s="1" t="s">
        <v>11990</v>
      </c>
      <c r="N502" s="1" t="s">
        <v>13162</v>
      </c>
      <c r="O502" s="1" t="s">
        <v>500</v>
      </c>
      <c r="P502" s="1" t="s">
        <v>13167</v>
      </c>
      <c r="Q502" s="1" t="s">
        <v>13407</v>
      </c>
      <c r="R502" s="1" t="s">
        <v>14239</v>
      </c>
      <c r="S502" s="1" t="s">
        <v>500</v>
      </c>
      <c r="T502" s="1"/>
      <c r="U502" s="1"/>
      <c r="V502" s="1" t="s">
        <v>14256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5539</v>
      </c>
      <c r="G503" s="1" t="s">
        <v>7157</v>
      </c>
      <c r="H503" s="1" t="s">
        <v>8750</v>
      </c>
      <c r="I503" s="1" t="s">
        <v>10354</v>
      </c>
      <c r="J503" s="1"/>
      <c r="K503" s="1" t="s">
        <v>11490</v>
      </c>
      <c r="L503" s="1" t="s">
        <v>501</v>
      </c>
      <c r="M503" s="1" t="s">
        <v>11991</v>
      </c>
      <c r="N503" s="1" t="s">
        <v>13162</v>
      </c>
      <c r="O503" s="1" t="s">
        <v>501</v>
      </c>
      <c r="P503" s="1" t="s">
        <v>13167</v>
      </c>
      <c r="Q503" s="1" t="s">
        <v>13408</v>
      </c>
      <c r="R503" s="1" t="s">
        <v>14239</v>
      </c>
      <c r="S503" s="1" t="s">
        <v>501</v>
      </c>
      <c r="T503" s="1"/>
      <c r="U503" s="1"/>
      <c r="V503" s="1" t="s">
        <v>14256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5540</v>
      </c>
      <c r="G504" s="1" t="s">
        <v>7158</v>
      </c>
      <c r="H504" s="1" t="s">
        <v>8751</v>
      </c>
      <c r="I504" s="1" t="s">
        <v>10355</v>
      </c>
      <c r="J504" s="1"/>
      <c r="K504" s="1" t="s">
        <v>11490</v>
      </c>
      <c r="L504" s="1" t="s">
        <v>502</v>
      </c>
      <c r="M504" s="1" t="s">
        <v>11992</v>
      </c>
      <c r="N504" s="1" t="s">
        <v>13162</v>
      </c>
      <c r="O504" s="1" t="s">
        <v>502</v>
      </c>
      <c r="P504" s="1" t="s">
        <v>13167</v>
      </c>
      <c r="Q504" s="1" t="s">
        <v>13409</v>
      </c>
      <c r="R504" s="1" t="s">
        <v>14239</v>
      </c>
      <c r="S504" s="1" t="s">
        <v>502</v>
      </c>
      <c r="T504" s="1"/>
      <c r="U504" s="1"/>
      <c r="V504" s="1" t="s">
        <v>14256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5541</v>
      </c>
      <c r="G505" s="1" t="s">
        <v>7159</v>
      </c>
      <c r="H505" s="1" t="s">
        <v>8752</v>
      </c>
      <c r="I505" s="1" t="s">
        <v>10356</v>
      </c>
      <c r="J505" s="1"/>
      <c r="K505" s="1" t="s">
        <v>11490</v>
      </c>
      <c r="L505" s="1" t="s">
        <v>503</v>
      </c>
      <c r="M505" s="1" t="s">
        <v>11993</v>
      </c>
      <c r="N505" s="1" t="s">
        <v>13162</v>
      </c>
      <c r="O505" s="1" t="s">
        <v>503</v>
      </c>
      <c r="P505" s="1" t="s">
        <v>13167</v>
      </c>
      <c r="Q505" s="1" t="s">
        <v>13410</v>
      </c>
      <c r="R505" s="1" t="s">
        <v>14239</v>
      </c>
      <c r="S505" s="1" t="s">
        <v>503</v>
      </c>
      <c r="T505" s="1"/>
      <c r="U505" s="1"/>
      <c r="V505" s="1" t="s">
        <v>14256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7160</v>
      </c>
      <c r="H506" s="1" t="s">
        <v>8753</v>
      </c>
      <c r="I506" s="1" t="s">
        <v>10357</v>
      </c>
      <c r="J506" s="1"/>
      <c r="K506" s="1" t="s">
        <v>11490</v>
      </c>
      <c r="L506" s="1" t="s">
        <v>504</v>
      </c>
      <c r="M506" s="1" t="s">
        <v>11994</v>
      </c>
      <c r="N506" s="1" t="s">
        <v>13162</v>
      </c>
      <c r="O506" s="1" t="s">
        <v>504</v>
      </c>
      <c r="P506" s="1" t="s">
        <v>13167</v>
      </c>
      <c r="Q506" s="1" t="s">
        <v>13411</v>
      </c>
      <c r="R506" s="1" t="s">
        <v>14239</v>
      </c>
      <c r="S506" s="1" t="s">
        <v>504</v>
      </c>
      <c r="T506" s="1"/>
      <c r="U506" s="1"/>
      <c r="V506" s="1" t="s">
        <v>14256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7161</v>
      </c>
      <c r="H507" s="1" t="s">
        <v>8754</v>
      </c>
      <c r="I507" s="1" t="s">
        <v>10358</v>
      </c>
      <c r="J507" s="1"/>
      <c r="K507" s="1" t="s">
        <v>11490</v>
      </c>
      <c r="L507" s="1" t="s">
        <v>505</v>
      </c>
      <c r="M507" s="1" t="s">
        <v>11995</v>
      </c>
      <c r="N507" s="1" t="s">
        <v>13162</v>
      </c>
      <c r="O507" s="1" t="s">
        <v>505</v>
      </c>
      <c r="P507" s="1" t="s">
        <v>13167</v>
      </c>
      <c r="Q507" s="1" t="s">
        <v>13412</v>
      </c>
      <c r="R507" s="1" t="s">
        <v>14239</v>
      </c>
      <c r="S507" s="1" t="s">
        <v>505</v>
      </c>
      <c r="T507" s="1"/>
      <c r="U507" s="1"/>
      <c r="V507" s="1" t="s">
        <v>14256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5544</v>
      </c>
      <c r="G508" s="1" t="s">
        <v>7162</v>
      </c>
      <c r="H508" s="1" t="s">
        <v>8755</v>
      </c>
      <c r="I508" s="1" t="s">
        <v>10359</v>
      </c>
      <c r="J508" s="1"/>
      <c r="K508" s="1" t="s">
        <v>11490</v>
      </c>
      <c r="L508" s="1" t="s">
        <v>506</v>
      </c>
      <c r="M508" s="1" t="s">
        <v>11996</v>
      </c>
      <c r="N508" s="1" t="s">
        <v>13162</v>
      </c>
      <c r="O508" s="1" t="s">
        <v>506</v>
      </c>
      <c r="P508" s="1" t="s">
        <v>13167</v>
      </c>
      <c r="Q508" s="1" t="s">
        <v>13413</v>
      </c>
      <c r="R508" s="1" t="s">
        <v>14239</v>
      </c>
      <c r="S508" s="1" t="s">
        <v>506</v>
      </c>
      <c r="T508" s="1"/>
      <c r="U508" s="1"/>
      <c r="V508" s="1" t="s">
        <v>14256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5545</v>
      </c>
      <c r="G509" s="1" t="s">
        <v>7163</v>
      </c>
      <c r="H509" s="1" t="s">
        <v>8756</v>
      </c>
      <c r="I509" s="1" t="s">
        <v>10360</v>
      </c>
      <c r="J509" s="1"/>
      <c r="K509" s="1" t="s">
        <v>11490</v>
      </c>
      <c r="L509" s="1" t="s">
        <v>507</v>
      </c>
      <c r="M509" s="1" t="s">
        <v>11997</v>
      </c>
      <c r="N509" s="1" t="s">
        <v>13162</v>
      </c>
      <c r="O509" s="1" t="s">
        <v>507</v>
      </c>
      <c r="P509" s="1" t="s">
        <v>13167</v>
      </c>
      <c r="Q509" s="1" t="s">
        <v>13414</v>
      </c>
      <c r="R509" s="1" t="s">
        <v>14239</v>
      </c>
      <c r="S509" s="1" t="s">
        <v>507</v>
      </c>
      <c r="T509" s="1"/>
      <c r="U509" s="1"/>
      <c r="V509" s="1" t="s">
        <v>14256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5546</v>
      </c>
      <c r="G510" s="1" t="s">
        <v>7164</v>
      </c>
      <c r="H510" s="1" t="s">
        <v>8757</v>
      </c>
      <c r="I510" s="1" t="s">
        <v>10361</v>
      </c>
      <c r="J510" s="1"/>
      <c r="K510" s="1" t="s">
        <v>11490</v>
      </c>
      <c r="L510" s="1" t="s">
        <v>508</v>
      </c>
      <c r="M510" s="1" t="s">
        <v>11998</v>
      </c>
      <c r="N510" s="1" t="s">
        <v>13162</v>
      </c>
      <c r="O510" s="1" t="s">
        <v>508</v>
      </c>
      <c r="P510" s="1" t="s">
        <v>13167</v>
      </c>
      <c r="Q510" s="1" t="s">
        <v>13415</v>
      </c>
      <c r="R510" s="1" t="s">
        <v>14239</v>
      </c>
      <c r="S510" s="1" t="s">
        <v>508</v>
      </c>
      <c r="T510" s="1"/>
      <c r="U510" s="1"/>
      <c r="V510" s="1" t="s">
        <v>14256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5547</v>
      </c>
      <c r="G511" s="1" t="s">
        <v>7165</v>
      </c>
      <c r="H511" s="1" t="s">
        <v>8758</v>
      </c>
      <c r="I511" s="1" t="s">
        <v>10362</v>
      </c>
      <c r="J511" s="1"/>
      <c r="K511" s="1" t="s">
        <v>11490</v>
      </c>
      <c r="L511" s="1" t="s">
        <v>509</v>
      </c>
      <c r="M511" s="1" t="s">
        <v>11999</v>
      </c>
      <c r="N511" s="1" t="s">
        <v>13162</v>
      </c>
      <c r="O511" s="1" t="s">
        <v>509</v>
      </c>
      <c r="P511" s="1" t="s">
        <v>13167</v>
      </c>
      <c r="Q511" s="1" t="s">
        <v>13416</v>
      </c>
      <c r="R511" s="1" t="s">
        <v>14239</v>
      </c>
      <c r="S511" s="1" t="s">
        <v>509</v>
      </c>
      <c r="T511" s="1"/>
      <c r="U511" s="1"/>
      <c r="V511" s="1" t="s">
        <v>14256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5548</v>
      </c>
      <c r="G512" s="1" t="s">
        <v>7166</v>
      </c>
      <c r="H512" s="1" t="s">
        <v>8759</v>
      </c>
      <c r="I512" s="1" t="s">
        <v>10363</v>
      </c>
      <c r="J512" s="1"/>
      <c r="K512" s="1" t="s">
        <v>11490</v>
      </c>
      <c r="L512" s="1" t="s">
        <v>510</v>
      </c>
      <c r="M512" s="1" t="s">
        <v>12000</v>
      </c>
      <c r="N512" s="1" t="s">
        <v>13162</v>
      </c>
      <c r="O512" s="1" t="s">
        <v>510</v>
      </c>
      <c r="P512" s="1" t="s">
        <v>13167</v>
      </c>
      <c r="Q512" s="1" t="s">
        <v>13417</v>
      </c>
      <c r="R512" s="1" t="s">
        <v>14239</v>
      </c>
      <c r="S512" s="1" t="s">
        <v>510</v>
      </c>
      <c r="T512" s="1"/>
      <c r="U512" s="1"/>
      <c r="V512" s="1" t="s">
        <v>14256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5549</v>
      </c>
      <c r="G513" s="1" t="s">
        <v>7167</v>
      </c>
      <c r="H513" s="1" t="s">
        <v>8760</v>
      </c>
      <c r="I513" s="1" t="s">
        <v>10364</v>
      </c>
      <c r="J513" s="1"/>
      <c r="K513" s="1" t="s">
        <v>11490</v>
      </c>
      <c r="L513" s="1" t="s">
        <v>511</v>
      </c>
      <c r="M513" s="1" t="s">
        <v>12001</v>
      </c>
      <c r="N513" s="1" t="s">
        <v>13162</v>
      </c>
      <c r="O513" s="1" t="s">
        <v>511</v>
      </c>
      <c r="P513" s="1" t="s">
        <v>13167</v>
      </c>
      <c r="Q513" s="1" t="s">
        <v>13418</v>
      </c>
      <c r="R513" s="1" t="s">
        <v>14239</v>
      </c>
      <c r="S513" s="1" t="s">
        <v>511</v>
      </c>
      <c r="T513" s="1"/>
      <c r="U513" s="1"/>
      <c r="V513" s="1" t="s">
        <v>14256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5550</v>
      </c>
      <c r="G514" s="1" t="s">
        <v>7168</v>
      </c>
      <c r="H514" s="1" t="s">
        <v>8759</v>
      </c>
      <c r="I514" s="1" t="s">
        <v>10365</v>
      </c>
      <c r="J514" s="1"/>
      <c r="K514" s="1" t="s">
        <v>11490</v>
      </c>
      <c r="L514" s="1" t="s">
        <v>512</v>
      </c>
      <c r="M514" s="1" t="s">
        <v>12002</v>
      </c>
      <c r="N514" s="1" t="s">
        <v>13162</v>
      </c>
      <c r="O514" s="1" t="s">
        <v>512</v>
      </c>
      <c r="P514" s="1" t="s">
        <v>13168</v>
      </c>
      <c r="Q514" s="1" t="s">
        <v>13168</v>
      </c>
      <c r="R514" s="1" t="s">
        <v>14239</v>
      </c>
      <c r="S514" s="1" t="s">
        <v>512</v>
      </c>
      <c r="T514" s="1"/>
      <c r="U514" s="1" t="s">
        <v>14250</v>
      </c>
      <c r="V514" s="1" t="s">
        <v>14256</v>
      </c>
      <c r="W514" s="1" t="s">
        <v>512</v>
      </c>
      <c r="X514" s="1" t="s">
        <v>14258</v>
      </c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5551</v>
      </c>
      <c r="G515" s="1" t="s">
        <v>7169</v>
      </c>
      <c r="H515" s="1" t="s">
        <v>8761</v>
      </c>
      <c r="I515" s="1" t="s">
        <v>10366</v>
      </c>
      <c r="J515" s="1"/>
      <c r="K515" s="1" t="s">
        <v>11490</v>
      </c>
      <c r="L515" s="1" t="s">
        <v>513</v>
      </c>
      <c r="M515" s="1" t="s">
        <v>12003</v>
      </c>
      <c r="N515" s="1" t="s">
        <v>13162</v>
      </c>
      <c r="O515" s="1" t="s">
        <v>513</v>
      </c>
      <c r="P515" s="1" t="s">
        <v>13168</v>
      </c>
      <c r="Q515" s="1" t="s">
        <v>13168</v>
      </c>
      <c r="R515" s="1" t="s">
        <v>14239</v>
      </c>
      <c r="S515" s="1" t="s">
        <v>513</v>
      </c>
      <c r="T515" s="1"/>
      <c r="U515" s="1"/>
      <c r="V515" s="1" t="s">
        <v>14256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5552</v>
      </c>
      <c r="G516" s="1" t="s">
        <v>7170</v>
      </c>
      <c r="H516" s="1" t="s">
        <v>8762</v>
      </c>
      <c r="I516" s="1" t="s">
        <v>10367</v>
      </c>
      <c r="J516" s="1"/>
      <c r="K516" s="1" t="s">
        <v>11490</v>
      </c>
      <c r="L516" s="1" t="s">
        <v>514</v>
      </c>
      <c r="M516" s="1" t="s">
        <v>12004</v>
      </c>
      <c r="N516" s="1" t="s">
        <v>13162</v>
      </c>
      <c r="O516" s="1" t="s">
        <v>514</v>
      </c>
      <c r="P516" s="1" t="s">
        <v>13168</v>
      </c>
      <c r="Q516" s="1" t="s">
        <v>13168</v>
      </c>
      <c r="R516" s="1" t="s">
        <v>14239</v>
      </c>
      <c r="S516" s="1" t="s">
        <v>514</v>
      </c>
      <c r="T516" s="1"/>
      <c r="U516" s="1"/>
      <c r="V516" s="1" t="s">
        <v>14256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5553</v>
      </c>
      <c r="G517" s="1" t="s">
        <v>7171</v>
      </c>
      <c r="H517" s="1" t="s">
        <v>8763</v>
      </c>
      <c r="I517" s="1" t="s">
        <v>10368</v>
      </c>
      <c r="J517" s="1"/>
      <c r="K517" s="1" t="s">
        <v>11490</v>
      </c>
      <c r="L517" s="1" t="s">
        <v>515</v>
      </c>
      <c r="M517" s="1" t="s">
        <v>12005</v>
      </c>
      <c r="N517" s="1" t="s">
        <v>13162</v>
      </c>
      <c r="O517" s="1" t="s">
        <v>515</v>
      </c>
      <c r="P517" s="1" t="s">
        <v>13168</v>
      </c>
      <c r="Q517" s="1" t="s">
        <v>13168</v>
      </c>
      <c r="R517" s="1" t="s">
        <v>14239</v>
      </c>
      <c r="S517" s="1" t="s">
        <v>515</v>
      </c>
      <c r="T517" s="1"/>
      <c r="U517" s="1"/>
      <c r="V517" s="1" t="s">
        <v>14256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5554</v>
      </c>
      <c r="G518" s="1" t="s">
        <v>7172</v>
      </c>
      <c r="H518" s="1" t="s">
        <v>8764</v>
      </c>
      <c r="I518" s="1" t="s">
        <v>10369</v>
      </c>
      <c r="J518" s="1"/>
      <c r="K518" s="1" t="s">
        <v>11490</v>
      </c>
      <c r="L518" s="1" t="s">
        <v>516</v>
      </c>
      <c r="M518" s="1" t="s">
        <v>12006</v>
      </c>
      <c r="N518" s="1" t="s">
        <v>13162</v>
      </c>
      <c r="O518" s="1" t="s">
        <v>516</v>
      </c>
      <c r="P518" s="1" t="s">
        <v>13168</v>
      </c>
      <c r="Q518" s="1" t="s">
        <v>13168</v>
      </c>
      <c r="R518" s="1" t="s">
        <v>14239</v>
      </c>
      <c r="S518" s="1" t="s">
        <v>516</v>
      </c>
      <c r="T518" s="1"/>
      <c r="U518" s="1"/>
      <c r="V518" s="1" t="s">
        <v>14256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5555</v>
      </c>
      <c r="G519" s="1" t="s">
        <v>7173</v>
      </c>
      <c r="H519" s="1" t="s">
        <v>8765</v>
      </c>
      <c r="I519" s="1" t="s">
        <v>10370</v>
      </c>
      <c r="J519" s="1"/>
      <c r="K519" s="1" t="s">
        <v>11490</v>
      </c>
      <c r="L519" s="1" t="s">
        <v>517</v>
      </c>
      <c r="M519" s="1" t="s">
        <v>12007</v>
      </c>
      <c r="N519" s="1" t="s">
        <v>13162</v>
      </c>
      <c r="O519" s="1" t="s">
        <v>517</v>
      </c>
      <c r="P519" s="1" t="s">
        <v>13168</v>
      </c>
      <c r="Q519" s="1" t="s">
        <v>13168</v>
      </c>
      <c r="R519" s="1" t="s">
        <v>14239</v>
      </c>
      <c r="S519" s="1" t="s">
        <v>517</v>
      </c>
      <c r="T519" s="1"/>
      <c r="U519" s="1"/>
      <c r="V519" s="1" t="s">
        <v>14256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5556</v>
      </c>
      <c r="G520" s="1" t="s">
        <v>7174</v>
      </c>
      <c r="H520" s="1" t="s">
        <v>8766</v>
      </c>
      <c r="I520" s="1" t="s">
        <v>10371</v>
      </c>
      <c r="J520" s="1"/>
      <c r="K520" s="1" t="s">
        <v>11490</v>
      </c>
      <c r="L520" s="1" t="s">
        <v>518</v>
      </c>
      <c r="M520" s="1" t="s">
        <v>12008</v>
      </c>
      <c r="N520" s="1" t="s">
        <v>13162</v>
      </c>
      <c r="O520" s="1" t="s">
        <v>518</v>
      </c>
      <c r="P520" s="1" t="s">
        <v>13168</v>
      </c>
      <c r="Q520" s="1" t="s">
        <v>13168</v>
      </c>
      <c r="R520" s="1" t="s">
        <v>14239</v>
      </c>
      <c r="S520" s="1" t="s">
        <v>518</v>
      </c>
      <c r="T520" s="1"/>
      <c r="U520" s="1"/>
      <c r="V520" s="1" t="s">
        <v>14256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5557</v>
      </c>
      <c r="G521" s="1" t="s">
        <v>7175</v>
      </c>
      <c r="H521" s="1" t="s">
        <v>8767</v>
      </c>
      <c r="I521" s="1" t="s">
        <v>10372</v>
      </c>
      <c r="J521" s="1"/>
      <c r="K521" s="1" t="s">
        <v>11490</v>
      </c>
      <c r="L521" s="1" t="s">
        <v>519</v>
      </c>
      <c r="M521" s="1" t="s">
        <v>12009</v>
      </c>
      <c r="N521" s="1" t="s">
        <v>13162</v>
      </c>
      <c r="O521" s="1" t="s">
        <v>519</v>
      </c>
      <c r="P521" s="1" t="s">
        <v>13168</v>
      </c>
      <c r="Q521" s="1" t="s">
        <v>13168</v>
      </c>
      <c r="R521" s="1" t="s">
        <v>14239</v>
      </c>
      <c r="S521" s="1" t="s">
        <v>519</v>
      </c>
      <c r="T521" s="1"/>
      <c r="U521" s="1"/>
      <c r="V521" s="1" t="s">
        <v>14256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5558</v>
      </c>
      <c r="G522" s="1" t="s">
        <v>7176</v>
      </c>
      <c r="H522" s="1" t="s">
        <v>8768</v>
      </c>
      <c r="I522" s="1" t="s">
        <v>10373</v>
      </c>
      <c r="J522" s="1"/>
      <c r="K522" s="1" t="s">
        <v>11490</v>
      </c>
      <c r="L522" s="1" t="s">
        <v>520</v>
      </c>
      <c r="M522" s="1" t="s">
        <v>12010</v>
      </c>
      <c r="N522" s="1" t="s">
        <v>13162</v>
      </c>
      <c r="O522" s="1" t="s">
        <v>520</v>
      </c>
      <c r="P522" s="1" t="s">
        <v>13168</v>
      </c>
      <c r="Q522" s="1" t="s">
        <v>13168</v>
      </c>
      <c r="R522" s="1" t="s">
        <v>14239</v>
      </c>
      <c r="S522" s="1" t="s">
        <v>520</v>
      </c>
      <c r="T522" s="1"/>
      <c r="U522" s="1"/>
      <c r="V522" s="1" t="s">
        <v>14256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5559</v>
      </c>
      <c r="G523" s="1" t="s">
        <v>7177</v>
      </c>
      <c r="H523" s="1" t="s">
        <v>8769</v>
      </c>
      <c r="I523" s="1" t="s">
        <v>10374</v>
      </c>
      <c r="J523" s="1"/>
      <c r="K523" s="1" t="s">
        <v>11490</v>
      </c>
      <c r="L523" s="1" t="s">
        <v>521</v>
      </c>
      <c r="M523" s="1" t="s">
        <v>12011</v>
      </c>
      <c r="N523" s="1" t="s">
        <v>13162</v>
      </c>
      <c r="O523" s="1" t="s">
        <v>521</v>
      </c>
      <c r="P523" s="1" t="s">
        <v>13168</v>
      </c>
      <c r="Q523" s="1" t="s">
        <v>13168</v>
      </c>
      <c r="R523" s="1" t="s">
        <v>14239</v>
      </c>
      <c r="S523" s="1" t="s">
        <v>521</v>
      </c>
      <c r="T523" s="1"/>
      <c r="U523" s="1"/>
      <c r="V523" s="1" t="s">
        <v>14256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5560</v>
      </c>
      <c r="G524" s="1" t="s">
        <v>7178</v>
      </c>
      <c r="H524" s="1" t="s">
        <v>8770</v>
      </c>
      <c r="I524" s="1" t="s">
        <v>10375</v>
      </c>
      <c r="J524" s="1"/>
      <c r="K524" s="1" t="s">
        <v>11490</v>
      </c>
      <c r="L524" s="1" t="s">
        <v>522</v>
      </c>
      <c r="M524" s="1" t="s">
        <v>12012</v>
      </c>
      <c r="N524" s="1" t="s">
        <v>13162</v>
      </c>
      <c r="O524" s="1" t="s">
        <v>522</v>
      </c>
      <c r="P524" s="1" t="s">
        <v>13168</v>
      </c>
      <c r="Q524" s="1" t="s">
        <v>13168</v>
      </c>
      <c r="R524" s="1" t="s">
        <v>14239</v>
      </c>
      <c r="S524" s="1" t="s">
        <v>522</v>
      </c>
      <c r="T524" s="1"/>
      <c r="U524" s="1"/>
      <c r="V524" s="1" t="s">
        <v>14256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5561</v>
      </c>
      <c r="G525" s="1" t="s">
        <v>7179</v>
      </c>
      <c r="H525" s="1" t="s">
        <v>8771</v>
      </c>
      <c r="I525" s="1" t="s">
        <v>10376</v>
      </c>
      <c r="J525" s="1"/>
      <c r="K525" s="1" t="s">
        <v>11490</v>
      </c>
      <c r="L525" s="1" t="s">
        <v>523</v>
      </c>
      <c r="M525" s="1" t="s">
        <v>12013</v>
      </c>
      <c r="N525" s="1" t="s">
        <v>13162</v>
      </c>
      <c r="O525" s="1" t="s">
        <v>523</v>
      </c>
      <c r="P525" s="1" t="s">
        <v>13168</v>
      </c>
      <c r="Q525" s="1" t="s">
        <v>13168</v>
      </c>
      <c r="R525" s="1" t="s">
        <v>14239</v>
      </c>
      <c r="S525" s="1" t="s">
        <v>523</v>
      </c>
      <c r="T525" s="1"/>
      <c r="U525" s="1"/>
      <c r="V525" s="1" t="s">
        <v>14256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5562</v>
      </c>
      <c r="G526" s="1" t="s">
        <v>7180</v>
      </c>
      <c r="H526" s="1" t="s">
        <v>8772</v>
      </c>
      <c r="I526" s="1" t="s">
        <v>10377</v>
      </c>
      <c r="J526" s="1"/>
      <c r="K526" s="1" t="s">
        <v>11490</v>
      </c>
      <c r="L526" s="1" t="s">
        <v>524</v>
      </c>
      <c r="M526" s="1" t="s">
        <v>12014</v>
      </c>
      <c r="N526" s="1" t="s">
        <v>13162</v>
      </c>
      <c r="O526" s="1" t="s">
        <v>524</v>
      </c>
      <c r="P526" s="1" t="s">
        <v>13168</v>
      </c>
      <c r="Q526" s="1" t="s">
        <v>13168</v>
      </c>
      <c r="R526" s="1" t="s">
        <v>14239</v>
      </c>
      <c r="S526" s="1" t="s">
        <v>524</v>
      </c>
      <c r="T526" s="1"/>
      <c r="U526" s="1"/>
      <c r="V526" s="1" t="s">
        <v>14256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5563</v>
      </c>
      <c r="G527" s="1" t="s">
        <v>7181</v>
      </c>
      <c r="H527" s="1" t="s">
        <v>8773</v>
      </c>
      <c r="I527" s="1" t="s">
        <v>10378</v>
      </c>
      <c r="J527" s="1"/>
      <c r="K527" s="1" t="s">
        <v>11490</v>
      </c>
      <c r="L527" s="1" t="s">
        <v>525</v>
      </c>
      <c r="M527" s="1" t="s">
        <v>12015</v>
      </c>
      <c r="N527" s="1" t="s">
        <v>13162</v>
      </c>
      <c r="O527" s="1" t="s">
        <v>525</v>
      </c>
      <c r="P527" s="1" t="s">
        <v>13168</v>
      </c>
      <c r="Q527" s="1" t="s">
        <v>13168</v>
      </c>
      <c r="R527" s="1" t="s">
        <v>14239</v>
      </c>
      <c r="S527" s="1" t="s">
        <v>525</v>
      </c>
      <c r="T527" s="1"/>
      <c r="U527" s="1"/>
      <c r="V527" s="1" t="s">
        <v>14256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5564</v>
      </c>
      <c r="G528" s="1" t="s">
        <v>3912</v>
      </c>
      <c r="H528" s="1" t="s">
        <v>8774</v>
      </c>
      <c r="I528" s="1" t="s">
        <v>10379</v>
      </c>
      <c r="J528" s="1"/>
      <c r="K528" s="1" t="s">
        <v>11490</v>
      </c>
      <c r="L528" s="1" t="s">
        <v>526</v>
      </c>
      <c r="M528" s="1" t="s">
        <v>12016</v>
      </c>
      <c r="N528" s="1" t="s">
        <v>13162</v>
      </c>
      <c r="O528" s="1" t="s">
        <v>526</v>
      </c>
      <c r="P528" s="1" t="s">
        <v>13168</v>
      </c>
      <c r="Q528" s="1" t="s">
        <v>13168</v>
      </c>
      <c r="R528" s="1" t="s">
        <v>14239</v>
      </c>
      <c r="S528" s="1" t="s">
        <v>526</v>
      </c>
      <c r="T528" s="1"/>
      <c r="U528" s="1"/>
      <c r="V528" s="1" t="s">
        <v>14256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5565</v>
      </c>
      <c r="G529" s="1" t="s">
        <v>7182</v>
      </c>
      <c r="H529" s="1" t="s">
        <v>8775</v>
      </c>
      <c r="I529" s="1" t="s">
        <v>10380</v>
      </c>
      <c r="J529" s="1"/>
      <c r="K529" s="1" t="s">
        <v>11490</v>
      </c>
      <c r="L529" s="1" t="s">
        <v>527</v>
      </c>
      <c r="M529" s="1" t="s">
        <v>12017</v>
      </c>
      <c r="N529" s="1" t="s">
        <v>13162</v>
      </c>
      <c r="O529" s="1" t="s">
        <v>527</v>
      </c>
      <c r="P529" s="1" t="s">
        <v>13168</v>
      </c>
      <c r="Q529" s="1" t="s">
        <v>13168</v>
      </c>
      <c r="R529" s="1" t="s">
        <v>14239</v>
      </c>
      <c r="S529" s="1" t="s">
        <v>527</v>
      </c>
      <c r="T529" s="1"/>
      <c r="U529" s="1"/>
      <c r="V529" s="1" t="s">
        <v>14256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5566</v>
      </c>
      <c r="G530" s="1" t="s">
        <v>7183</v>
      </c>
      <c r="H530" s="1" t="s">
        <v>8776</v>
      </c>
      <c r="I530" s="1" t="s">
        <v>10381</v>
      </c>
      <c r="J530" s="1"/>
      <c r="K530" s="1" t="s">
        <v>11490</v>
      </c>
      <c r="L530" s="1" t="s">
        <v>528</v>
      </c>
      <c r="M530" s="1" t="s">
        <v>12018</v>
      </c>
      <c r="N530" s="1" t="s">
        <v>13162</v>
      </c>
      <c r="O530" s="1" t="s">
        <v>528</v>
      </c>
      <c r="P530" s="1" t="s">
        <v>13168</v>
      </c>
      <c r="Q530" s="1" t="s">
        <v>13168</v>
      </c>
      <c r="R530" s="1" t="s">
        <v>14239</v>
      </c>
      <c r="S530" s="1" t="s">
        <v>528</v>
      </c>
      <c r="T530" s="1"/>
      <c r="U530" s="1"/>
      <c r="V530" s="1" t="s">
        <v>14256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5567</v>
      </c>
      <c r="G531" s="1" t="s">
        <v>7184</v>
      </c>
      <c r="H531" s="1" t="s">
        <v>8777</v>
      </c>
      <c r="I531" s="1" t="s">
        <v>10382</v>
      </c>
      <c r="J531" s="1"/>
      <c r="K531" s="1" t="s">
        <v>11490</v>
      </c>
      <c r="L531" s="1" t="s">
        <v>529</v>
      </c>
      <c r="M531" s="1" t="s">
        <v>12019</v>
      </c>
      <c r="N531" s="1" t="s">
        <v>13162</v>
      </c>
      <c r="O531" s="1" t="s">
        <v>529</v>
      </c>
      <c r="P531" s="1" t="s">
        <v>13168</v>
      </c>
      <c r="Q531" s="1" t="s">
        <v>13168</v>
      </c>
      <c r="R531" s="1" t="s">
        <v>14239</v>
      </c>
      <c r="S531" s="1" t="s">
        <v>529</v>
      </c>
      <c r="T531" s="1"/>
      <c r="U531" s="1"/>
      <c r="V531" s="1" t="s">
        <v>14256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3914</v>
      </c>
      <c r="F532" s="1" t="s">
        <v>5568</v>
      </c>
      <c r="G532" s="1" t="s">
        <v>7185</v>
      </c>
      <c r="H532" s="1" t="s">
        <v>8776</v>
      </c>
      <c r="I532" s="1" t="s">
        <v>10383</v>
      </c>
      <c r="J532" s="1"/>
      <c r="K532" s="1" t="s">
        <v>11490</v>
      </c>
      <c r="L532" s="1" t="s">
        <v>530</v>
      </c>
      <c r="M532" s="1" t="s">
        <v>12020</v>
      </c>
      <c r="N532" s="1" t="s">
        <v>13162</v>
      </c>
      <c r="O532" s="1" t="s">
        <v>530</v>
      </c>
      <c r="P532" s="1" t="s">
        <v>13168</v>
      </c>
      <c r="Q532" s="1" t="s">
        <v>13168</v>
      </c>
      <c r="R532" s="1" t="s">
        <v>14239</v>
      </c>
      <c r="S532" s="1" t="s">
        <v>530</v>
      </c>
      <c r="T532" s="1"/>
      <c r="U532" s="1"/>
      <c r="V532" s="1" t="s">
        <v>14256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5569</v>
      </c>
      <c r="G533" s="1" t="s">
        <v>7186</v>
      </c>
      <c r="H533" s="1" t="s">
        <v>8778</v>
      </c>
      <c r="I533" s="1" t="s">
        <v>10384</v>
      </c>
      <c r="J533" s="1"/>
      <c r="K533" s="1" t="s">
        <v>11490</v>
      </c>
      <c r="L533" s="1" t="s">
        <v>531</v>
      </c>
      <c r="M533" s="1" t="s">
        <v>12021</v>
      </c>
      <c r="N533" s="1" t="s">
        <v>13162</v>
      </c>
      <c r="O533" s="1" t="s">
        <v>531</v>
      </c>
      <c r="P533" s="1" t="s">
        <v>13168</v>
      </c>
      <c r="Q533" s="1" t="s">
        <v>13168</v>
      </c>
      <c r="R533" s="1" t="s">
        <v>14239</v>
      </c>
      <c r="S533" s="1" t="s">
        <v>531</v>
      </c>
      <c r="T533" s="1"/>
      <c r="U533" s="1"/>
      <c r="V533" s="1" t="s">
        <v>14256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5570</v>
      </c>
      <c r="G534" s="1" t="s">
        <v>7187</v>
      </c>
      <c r="H534" s="1" t="s">
        <v>8779</v>
      </c>
      <c r="I534" s="1" t="s">
        <v>10385</v>
      </c>
      <c r="J534" s="1"/>
      <c r="K534" s="1" t="s">
        <v>11490</v>
      </c>
      <c r="L534" s="1" t="s">
        <v>532</v>
      </c>
      <c r="M534" s="1" t="s">
        <v>12022</v>
      </c>
      <c r="N534" s="1" t="s">
        <v>13162</v>
      </c>
      <c r="O534" s="1" t="s">
        <v>532</v>
      </c>
      <c r="P534" s="1" t="s">
        <v>13168</v>
      </c>
      <c r="Q534" s="1" t="s">
        <v>13168</v>
      </c>
      <c r="R534" s="1" t="s">
        <v>14239</v>
      </c>
      <c r="S534" s="1" t="s">
        <v>532</v>
      </c>
      <c r="T534" s="1"/>
      <c r="U534" s="1"/>
      <c r="V534" s="1" t="s">
        <v>14256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5571</v>
      </c>
      <c r="G535" s="1" t="s">
        <v>7188</v>
      </c>
      <c r="H535" s="1" t="s">
        <v>8780</v>
      </c>
      <c r="I535" s="1" t="s">
        <v>10386</v>
      </c>
      <c r="J535" s="1"/>
      <c r="K535" s="1" t="s">
        <v>11490</v>
      </c>
      <c r="L535" s="1" t="s">
        <v>533</v>
      </c>
      <c r="M535" s="1" t="s">
        <v>12023</v>
      </c>
      <c r="N535" s="1" t="s">
        <v>13162</v>
      </c>
      <c r="O535" s="1" t="s">
        <v>533</v>
      </c>
      <c r="P535" s="1" t="s">
        <v>13168</v>
      </c>
      <c r="Q535" s="1" t="s">
        <v>13168</v>
      </c>
      <c r="R535" s="1" t="s">
        <v>14239</v>
      </c>
      <c r="S535" s="1" t="s">
        <v>533</v>
      </c>
      <c r="T535" s="1"/>
      <c r="U535" s="1"/>
      <c r="V535" s="1" t="s">
        <v>14256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5572</v>
      </c>
      <c r="G536" s="1" t="s">
        <v>7189</v>
      </c>
      <c r="H536" s="1" t="s">
        <v>8781</v>
      </c>
      <c r="I536" s="1" t="s">
        <v>10387</v>
      </c>
      <c r="J536" s="1"/>
      <c r="K536" s="1" t="s">
        <v>11490</v>
      </c>
      <c r="L536" s="1" t="s">
        <v>534</v>
      </c>
      <c r="M536" s="1" t="s">
        <v>12024</v>
      </c>
      <c r="N536" s="1" t="s">
        <v>13162</v>
      </c>
      <c r="O536" s="1" t="s">
        <v>534</v>
      </c>
      <c r="P536" s="1" t="s">
        <v>13168</v>
      </c>
      <c r="Q536" s="1" t="s">
        <v>13168</v>
      </c>
      <c r="R536" s="1" t="s">
        <v>14239</v>
      </c>
      <c r="S536" s="1" t="s">
        <v>534</v>
      </c>
      <c r="T536" s="1"/>
      <c r="U536" s="1"/>
      <c r="V536" s="1" t="s">
        <v>14256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5573</v>
      </c>
      <c r="G537" s="1" t="s">
        <v>7190</v>
      </c>
      <c r="H537" s="1" t="s">
        <v>8782</v>
      </c>
      <c r="I537" s="1" t="s">
        <v>10388</v>
      </c>
      <c r="J537" s="1"/>
      <c r="K537" s="1" t="s">
        <v>11490</v>
      </c>
      <c r="L537" s="1" t="s">
        <v>535</v>
      </c>
      <c r="M537" s="1" t="s">
        <v>12025</v>
      </c>
      <c r="N537" s="1" t="s">
        <v>13162</v>
      </c>
      <c r="O537" s="1" t="s">
        <v>535</v>
      </c>
      <c r="P537" s="1" t="s">
        <v>13168</v>
      </c>
      <c r="Q537" s="1" t="s">
        <v>13168</v>
      </c>
      <c r="R537" s="1" t="s">
        <v>14239</v>
      </c>
      <c r="S537" s="1" t="s">
        <v>535</v>
      </c>
      <c r="T537" s="1"/>
      <c r="U537" s="1"/>
      <c r="V537" s="1" t="s">
        <v>14256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5574</v>
      </c>
      <c r="G538" s="1" t="s">
        <v>7191</v>
      </c>
      <c r="H538" s="1" t="s">
        <v>8783</v>
      </c>
      <c r="I538" s="1" t="s">
        <v>10389</v>
      </c>
      <c r="J538" s="1"/>
      <c r="K538" s="1" t="s">
        <v>11490</v>
      </c>
      <c r="L538" s="1" t="s">
        <v>536</v>
      </c>
      <c r="M538" s="1" t="s">
        <v>12026</v>
      </c>
      <c r="N538" s="1" t="s">
        <v>13162</v>
      </c>
      <c r="O538" s="1" t="s">
        <v>536</v>
      </c>
      <c r="P538" s="1" t="s">
        <v>13168</v>
      </c>
      <c r="Q538" s="1" t="s">
        <v>13168</v>
      </c>
      <c r="R538" s="1" t="s">
        <v>14239</v>
      </c>
      <c r="S538" s="1" t="s">
        <v>536</v>
      </c>
      <c r="T538" s="1"/>
      <c r="U538" s="1"/>
      <c r="V538" s="1" t="s">
        <v>14256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5575</v>
      </c>
      <c r="G539" s="1" t="s">
        <v>7192</v>
      </c>
      <c r="H539" s="1" t="s">
        <v>8784</v>
      </c>
      <c r="I539" s="1" t="s">
        <v>10390</v>
      </c>
      <c r="J539" s="1"/>
      <c r="K539" s="1" t="s">
        <v>11490</v>
      </c>
      <c r="L539" s="1" t="s">
        <v>537</v>
      </c>
      <c r="M539" s="1" t="s">
        <v>12027</v>
      </c>
      <c r="N539" s="1" t="s">
        <v>13162</v>
      </c>
      <c r="O539" s="1" t="s">
        <v>537</v>
      </c>
      <c r="P539" s="1" t="s">
        <v>13169</v>
      </c>
      <c r="Q539" s="1" t="s">
        <v>13419</v>
      </c>
      <c r="R539" s="1" t="s">
        <v>14239</v>
      </c>
      <c r="S539" s="1" t="s">
        <v>537</v>
      </c>
      <c r="T539" s="1" t="s">
        <v>14243</v>
      </c>
      <c r="U539" s="1"/>
      <c r="V539" s="1" t="s">
        <v>14256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5576</v>
      </c>
      <c r="G540" s="1" t="s">
        <v>7193</v>
      </c>
      <c r="H540" s="1" t="s">
        <v>8785</v>
      </c>
      <c r="I540" s="1" t="s">
        <v>10391</v>
      </c>
      <c r="J540" s="1"/>
      <c r="K540" s="1" t="s">
        <v>11490</v>
      </c>
      <c r="L540" s="1" t="s">
        <v>538</v>
      </c>
      <c r="M540" s="1" t="s">
        <v>12028</v>
      </c>
      <c r="N540" s="1" t="s">
        <v>13162</v>
      </c>
      <c r="O540" s="1" t="s">
        <v>538</v>
      </c>
      <c r="P540" s="1" t="s">
        <v>13169</v>
      </c>
      <c r="Q540" s="1" t="s">
        <v>13420</v>
      </c>
      <c r="R540" s="1" t="s">
        <v>14239</v>
      </c>
      <c r="S540" s="1" t="s">
        <v>538</v>
      </c>
      <c r="T540" s="1"/>
      <c r="U540" s="1"/>
      <c r="V540" s="1" t="s">
        <v>14256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5577</v>
      </c>
      <c r="G541" s="1" t="s">
        <v>7194</v>
      </c>
      <c r="H541" s="1" t="s">
        <v>8786</v>
      </c>
      <c r="I541" s="1" t="s">
        <v>10392</v>
      </c>
      <c r="J541" s="1"/>
      <c r="K541" s="1" t="s">
        <v>11490</v>
      </c>
      <c r="L541" s="1" t="s">
        <v>539</v>
      </c>
      <c r="M541" s="1" t="s">
        <v>12029</v>
      </c>
      <c r="N541" s="1" t="s">
        <v>13162</v>
      </c>
      <c r="O541" s="1" t="s">
        <v>539</v>
      </c>
      <c r="P541" s="1" t="s">
        <v>13169</v>
      </c>
      <c r="Q541" s="1" t="s">
        <v>13421</v>
      </c>
      <c r="R541" s="1" t="s">
        <v>14239</v>
      </c>
      <c r="S541" s="1" t="s">
        <v>539</v>
      </c>
      <c r="T541" s="1"/>
      <c r="U541" s="1"/>
      <c r="V541" s="1" t="s">
        <v>14256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5578</v>
      </c>
      <c r="G542" s="1" t="s">
        <v>7195</v>
      </c>
      <c r="H542" s="1" t="s">
        <v>8787</v>
      </c>
      <c r="I542" s="1" t="s">
        <v>10393</v>
      </c>
      <c r="J542" s="1"/>
      <c r="K542" s="1" t="s">
        <v>11490</v>
      </c>
      <c r="L542" s="1" t="s">
        <v>540</v>
      </c>
      <c r="M542" s="1" t="s">
        <v>12030</v>
      </c>
      <c r="N542" s="1" t="s">
        <v>13162</v>
      </c>
      <c r="O542" s="1" t="s">
        <v>540</v>
      </c>
      <c r="P542" s="1" t="s">
        <v>13169</v>
      </c>
      <c r="Q542" s="1" t="s">
        <v>13422</v>
      </c>
      <c r="R542" s="1" t="s">
        <v>14239</v>
      </c>
      <c r="S542" s="1" t="s">
        <v>540</v>
      </c>
      <c r="T542" s="1"/>
      <c r="U542" s="1"/>
      <c r="V542" s="1" t="s">
        <v>14256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5579</v>
      </c>
      <c r="G543" s="1" t="s">
        <v>7196</v>
      </c>
      <c r="H543" s="1" t="s">
        <v>8788</v>
      </c>
      <c r="I543" s="1" t="s">
        <v>10394</v>
      </c>
      <c r="J543" s="1"/>
      <c r="K543" s="1" t="s">
        <v>11490</v>
      </c>
      <c r="L543" s="1" t="s">
        <v>541</v>
      </c>
      <c r="M543" s="1" t="s">
        <v>12031</v>
      </c>
      <c r="N543" s="1" t="s">
        <v>13162</v>
      </c>
      <c r="O543" s="1" t="s">
        <v>541</v>
      </c>
      <c r="P543" s="1" t="s">
        <v>13169</v>
      </c>
      <c r="Q543" s="1" t="s">
        <v>13423</v>
      </c>
      <c r="R543" s="1" t="s">
        <v>14239</v>
      </c>
      <c r="S543" s="1" t="s">
        <v>541</v>
      </c>
      <c r="T543" s="1"/>
      <c r="U543" s="1"/>
      <c r="V543" s="1" t="s">
        <v>14256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5580</v>
      </c>
      <c r="G544" s="1" t="s">
        <v>7197</v>
      </c>
      <c r="H544" s="1" t="s">
        <v>8789</v>
      </c>
      <c r="I544" s="1" t="s">
        <v>10395</v>
      </c>
      <c r="J544" s="1"/>
      <c r="K544" s="1" t="s">
        <v>11490</v>
      </c>
      <c r="L544" s="1" t="s">
        <v>542</v>
      </c>
      <c r="M544" s="1" t="s">
        <v>12032</v>
      </c>
      <c r="N544" s="1" t="s">
        <v>13162</v>
      </c>
      <c r="O544" s="1" t="s">
        <v>542</v>
      </c>
      <c r="P544" s="1" t="s">
        <v>13169</v>
      </c>
      <c r="Q544" s="1" t="s">
        <v>13424</v>
      </c>
      <c r="R544" s="1" t="s">
        <v>14239</v>
      </c>
      <c r="S544" s="1" t="s">
        <v>542</v>
      </c>
      <c r="T544" s="1"/>
      <c r="U544" s="1"/>
      <c r="V544" s="1" t="s">
        <v>14256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5581</v>
      </c>
      <c r="G545" s="1" t="s">
        <v>7198</v>
      </c>
      <c r="H545" s="1" t="s">
        <v>8790</v>
      </c>
      <c r="I545" s="1" t="s">
        <v>10396</v>
      </c>
      <c r="J545" s="1"/>
      <c r="K545" s="1" t="s">
        <v>11490</v>
      </c>
      <c r="L545" s="1" t="s">
        <v>543</v>
      </c>
      <c r="M545" s="1" t="s">
        <v>12033</v>
      </c>
      <c r="N545" s="1" t="s">
        <v>13162</v>
      </c>
      <c r="O545" s="1" t="s">
        <v>543</v>
      </c>
      <c r="P545" s="1" t="s">
        <v>13169</v>
      </c>
      <c r="Q545" s="1" t="s">
        <v>13425</v>
      </c>
      <c r="R545" s="1" t="s">
        <v>14239</v>
      </c>
      <c r="S545" s="1" t="s">
        <v>543</v>
      </c>
      <c r="T545" s="1"/>
      <c r="U545" s="1"/>
      <c r="V545" s="1" t="s">
        <v>14256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3929</v>
      </c>
      <c r="G546" s="1" t="s">
        <v>7199</v>
      </c>
      <c r="H546" s="1" t="s">
        <v>8791</v>
      </c>
      <c r="I546" s="1" t="s">
        <v>10397</v>
      </c>
      <c r="J546" s="1"/>
      <c r="K546" s="1" t="s">
        <v>11490</v>
      </c>
      <c r="L546" s="1" t="s">
        <v>544</v>
      </c>
      <c r="M546" s="1" t="s">
        <v>12034</v>
      </c>
      <c r="N546" s="1" t="s">
        <v>13162</v>
      </c>
      <c r="O546" s="1" t="s">
        <v>544</v>
      </c>
      <c r="P546" s="1" t="s">
        <v>13169</v>
      </c>
      <c r="Q546" s="1" t="s">
        <v>13426</v>
      </c>
      <c r="R546" s="1" t="s">
        <v>14239</v>
      </c>
      <c r="S546" s="1" t="s">
        <v>544</v>
      </c>
      <c r="T546" s="1"/>
      <c r="U546" s="1"/>
      <c r="V546" s="1" t="s">
        <v>14256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3930</v>
      </c>
      <c r="G547" s="1" t="s">
        <v>7200</v>
      </c>
      <c r="H547" s="1" t="s">
        <v>8792</v>
      </c>
      <c r="I547" s="1" t="s">
        <v>10398</v>
      </c>
      <c r="J547" s="1"/>
      <c r="K547" s="1" t="s">
        <v>11490</v>
      </c>
      <c r="L547" s="1" t="s">
        <v>545</v>
      </c>
      <c r="M547" s="1" t="s">
        <v>12035</v>
      </c>
      <c r="N547" s="1" t="s">
        <v>13162</v>
      </c>
      <c r="O547" s="1" t="s">
        <v>545</v>
      </c>
      <c r="P547" s="1" t="s">
        <v>13169</v>
      </c>
      <c r="Q547" s="1" t="s">
        <v>13427</v>
      </c>
      <c r="R547" s="1" t="s">
        <v>14239</v>
      </c>
      <c r="S547" s="1" t="s">
        <v>545</v>
      </c>
      <c r="T547" s="1"/>
      <c r="U547" s="1"/>
      <c r="V547" s="1" t="s">
        <v>14256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5582</v>
      </c>
      <c r="G548" s="1" t="s">
        <v>7201</v>
      </c>
      <c r="H548" s="1" t="s">
        <v>8793</v>
      </c>
      <c r="I548" s="1" t="s">
        <v>10399</v>
      </c>
      <c r="J548" s="1"/>
      <c r="K548" s="1" t="s">
        <v>11490</v>
      </c>
      <c r="L548" s="1" t="s">
        <v>546</v>
      </c>
      <c r="M548" s="1" t="s">
        <v>12036</v>
      </c>
      <c r="N548" s="1" t="s">
        <v>13162</v>
      </c>
      <c r="O548" s="1" t="s">
        <v>546</v>
      </c>
      <c r="P548" s="1" t="s">
        <v>13169</v>
      </c>
      <c r="Q548" s="1" t="s">
        <v>13428</v>
      </c>
      <c r="R548" s="1" t="s">
        <v>14239</v>
      </c>
      <c r="S548" s="1" t="s">
        <v>546</v>
      </c>
      <c r="T548" s="1"/>
      <c r="U548" s="1"/>
      <c r="V548" s="1" t="s">
        <v>14256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5583</v>
      </c>
      <c r="G549" s="1" t="s">
        <v>7202</v>
      </c>
      <c r="H549" s="1" t="s">
        <v>8794</v>
      </c>
      <c r="I549" s="1" t="s">
        <v>10400</v>
      </c>
      <c r="J549" s="1"/>
      <c r="K549" s="1" t="s">
        <v>11490</v>
      </c>
      <c r="L549" s="1" t="s">
        <v>547</v>
      </c>
      <c r="M549" s="1" t="s">
        <v>12037</v>
      </c>
      <c r="N549" s="1" t="s">
        <v>13162</v>
      </c>
      <c r="O549" s="1" t="s">
        <v>547</v>
      </c>
      <c r="P549" s="1" t="s">
        <v>13169</v>
      </c>
      <c r="Q549" s="1" t="s">
        <v>13429</v>
      </c>
      <c r="R549" s="1" t="s">
        <v>14239</v>
      </c>
      <c r="S549" s="1" t="s">
        <v>547</v>
      </c>
      <c r="T549" s="1"/>
      <c r="U549" s="1"/>
      <c r="V549" s="1" t="s">
        <v>14256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5584</v>
      </c>
      <c r="G550" s="1" t="s">
        <v>7203</v>
      </c>
      <c r="H550" s="1" t="s">
        <v>8795</v>
      </c>
      <c r="I550" s="1" t="s">
        <v>10401</v>
      </c>
      <c r="J550" s="1"/>
      <c r="K550" s="1" t="s">
        <v>11490</v>
      </c>
      <c r="L550" s="1" t="s">
        <v>548</v>
      </c>
      <c r="M550" s="1" t="s">
        <v>12038</v>
      </c>
      <c r="N550" s="1" t="s">
        <v>13162</v>
      </c>
      <c r="O550" s="1" t="s">
        <v>548</v>
      </c>
      <c r="P550" s="1" t="s">
        <v>13169</v>
      </c>
      <c r="Q550" s="1" t="s">
        <v>13430</v>
      </c>
      <c r="R550" s="1" t="s">
        <v>14239</v>
      </c>
      <c r="S550" s="1" t="s">
        <v>548</v>
      </c>
      <c r="T550" s="1"/>
      <c r="U550" s="1"/>
      <c r="V550" s="1" t="s">
        <v>14256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5585</v>
      </c>
      <c r="G551" s="1" t="s">
        <v>7204</v>
      </c>
      <c r="H551" s="1" t="s">
        <v>8796</v>
      </c>
      <c r="I551" s="1" t="s">
        <v>10402</v>
      </c>
      <c r="J551" s="1"/>
      <c r="K551" s="1" t="s">
        <v>11490</v>
      </c>
      <c r="L551" s="1" t="s">
        <v>549</v>
      </c>
      <c r="M551" s="1" t="s">
        <v>12039</v>
      </c>
      <c r="N551" s="1" t="s">
        <v>13162</v>
      </c>
      <c r="O551" s="1" t="s">
        <v>549</v>
      </c>
      <c r="P551" s="1" t="s">
        <v>13169</v>
      </c>
      <c r="Q551" s="1" t="s">
        <v>13431</v>
      </c>
      <c r="R551" s="1" t="s">
        <v>14239</v>
      </c>
      <c r="S551" s="1" t="s">
        <v>549</v>
      </c>
      <c r="T551" s="1"/>
      <c r="U551" s="1"/>
      <c r="V551" s="1" t="s">
        <v>14256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5586</v>
      </c>
      <c r="G552" s="1" t="s">
        <v>7205</v>
      </c>
      <c r="H552" s="1" t="s">
        <v>8797</v>
      </c>
      <c r="I552" s="1" t="s">
        <v>10403</v>
      </c>
      <c r="J552" s="1"/>
      <c r="K552" s="1" t="s">
        <v>11490</v>
      </c>
      <c r="L552" s="1" t="s">
        <v>550</v>
      </c>
      <c r="M552" s="1" t="s">
        <v>12040</v>
      </c>
      <c r="N552" s="1" t="s">
        <v>13162</v>
      </c>
      <c r="O552" s="1" t="s">
        <v>550</v>
      </c>
      <c r="P552" s="1" t="s">
        <v>13169</v>
      </c>
      <c r="Q552" s="1" t="s">
        <v>13432</v>
      </c>
      <c r="R552" s="1" t="s">
        <v>14239</v>
      </c>
      <c r="S552" s="1" t="s">
        <v>550</v>
      </c>
      <c r="T552" s="1"/>
      <c r="U552" s="1"/>
      <c r="V552" s="1" t="s">
        <v>14256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5587</v>
      </c>
      <c r="G553" s="1" t="s">
        <v>7206</v>
      </c>
      <c r="H553" s="1" t="s">
        <v>8798</v>
      </c>
      <c r="I553" s="1" t="s">
        <v>10404</v>
      </c>
      <c r="J553" s="1"/>
      <c r="K553" s="1" t="s">
        <v>11490</v>
      </c>
      <c r="L553" s="1" t="s">
        <v>551</v>
      </c>
      <c r="M553" s="1" t="s">
        <v>12041</v>
      </c>
      <c r="N553" s="1" t="s">
        <v>13162</v>
      </c>
      <c r="O553" s="1" t="s">
        <v>551</v>
      </c>
      <c r="P553" s="1" t="s">
        <v>13169</v>
      </c>
      <c r="Q553" s="1" t="s">
        <v>13433</v>
      </c>
      <c r="R553" s="1" t="s">
        <v>14239</v>
      </c>
      <c r="S553" s="1" t="s">
        <v>551</v>
      </c>
      <c r="T553" s="1"/>
      <c r="U553" s="1"/>
      <c r="V553" s="1" t="s">
        <v>14256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5588</v>
      </c>
      <c r="G554" s="1" t="s">
        <v>7207</v>
      </c>
      <c r="H554" s="1" t="s">
        <v>8799</v>
      </c>
      <c r="I554" s="1" t="s">
        <v>10405</v>
      </c>
      <c r="J554" s="1"/>
      <c r="K554" s="1" t="s">
        <v>11490</v>
      </c>
      <c r="L554" s="1" t="s">
        <v>552</v>
      </c>
      <c r="M554" s="1" t="s">
        <v>12042</v>
      </c>
      <c r="N554" s="1" t="s">
        <v>13162</v>
      </c>
      <c r="O554" s="1" t="s">
        <v>552</v>
      </c>
      <c r="P554" s="1" t="s">
        <v>13169</v>
      </c>
      <c r="Q554" s="1" t="s">
        <v>13434</v>
      </c>
      <c r="R554" s="1" t="s">
        <v>14239</v>
      </c>
      <c r="S554" s="1" t="s">
        <v>552</v>
      </c>
      <c r="T554" s="1"/>
      <c r="U554" s="1"/>
      <c r="V554" s="1" t="s">
        <v>14256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5589</v>
      </c>
      <c r="G555" s="1" t="s">
        <v>7208</v>
      </c>
      <c r="H555" s="1" t="s">
        <v>8800</v>
      </c>
      <c r="I555" s="1" t="s">
        <v>10406</v>
      </c>
      <c r="J555" s="1"/>
      <c r="K555" s="1" t="s">
        <v>11490</v>
      </c>
      <c r="L555" s="1" t="s">
        <v>553</v>
      </c>
      <c r="M555" s="1" t="s">
        <v>12043</v>
      </c>
      <c r="N555" s="1" t="s">
        <v>13162</v>
      </c>
      <c r="O555" s="1" t="s">
        <v>553</v>
      </c>
      <c r="P555" s="1" t="s">
        <v>13169</v>
      </c>
      <c r="Q555" s="1" t="s">
        <v>13435</v>
      </c>
      <c r="R555" s="1" t="s">
        <v>14239</v>
      </c>
      <c r="S555" s="1" t="s">
        <v>553</v>
      </c>
      <c r="T555" s="1"/>
      <c r="U555" s="1"/>
      <c r="V555" s="1" t="s">
        <v>14256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5590</v>
      </c>
      <c r="G556" s="1" t="s">
        <v>7209</v>
      </c>
      <c r="H556" s="1" t="s">
        <v>8801</v>
      </c>
      <c r="I556" s="1" t="s">
        <v>10407</v>
      </c>
      <c r="J556" s="1"/>
      <c r="K556" s="1" t="s">
        <v>11490</v>
      </c>
      <c r="L556" s="1" t="s">
        <v>554</v>
      </c>
      <c r="M556" s="1" t="s">
        <v>12044</v>
      </c>
      <c r="N556" s="1" t="s">
        <v>13162</v>
      </c>
      <c r="O556" s="1" t="s">
        <v>554</v>
      </c>
      <c r="P556" s="1" t="s">
        <v>13169</v>
      </c>
      <c r="Q556" s="1" t="s">
        <v>13436</v>
      </c>
      <c r="R556" s="1" t="s">
        <v>14239</v>
      </c>
      <c r="S556" s="1" t="s">
        <v>554</v>
      </c>
      <c r="T556" s="1"/>
      <c r="U556" s="1"/>
      <c r="V556" s="1" t="s">
        <v>14256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5591</v>
      </c>
      <c r="G557" s="1" t="s">
        <v>7210</v>
      </c>
      <c r="H557" s="1" t="s">
        <v>8802</v>
      </c>
      <c r="I557" s="1" t="s">
        <v>10408</v>
      </c>
      <c r="J557" s="1"/>
      <c r="K557" s="1" t="s">
        <v>11490</v>
      </c>
      <c r="L557" s="1" t="s">
        <v>555</v>
      </c>
      <c r="M557" s="1" t="s">
        <v>12045</v>
      </c>
      <c r="N557" s="1" t="s">
        <v>13162</v>
      </c>
      <c r="O557" s="1" t="s">
        <v>555</v>
      </c>
      <c r="P557" s="1" t="s">
        <v>13169</v>
      </c>
      <c r="Q557" s="1" t="s">
        <v>13437</v>
      </c>
      <c r="R557" s="1" t="s">
        <v>14239</v>
      </c>
      <c r="S557" s="1" t="s">
        <v>555</v>
      </c>
      <c r="T557" s="1"/>
      <c r="U557" s="1"/>
      <c r="V557" s="1" t="s">
        <v>14256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5592</v>
      </c>
      <c r="G558" s="1" t="s">
        <v>7211</v>
      </c>
      <c r="H558" s="1" t="s">
        <v>8803</v>
      </c>
      <c r="I558" s="1" t="s">
        <v>10409</v>
      </c>
      <c r="J558" s="1"/>
      <c r="K558" s="1" t="s">
        <v>11490</v>
      </c>
      <c r="L558" s="1" t="s">
        <v>556</v>
      </c>
      <c r="M558" s="1" t="s">
        <v>12046</v>
      </c>
      <c r="N558" s="1" t="s">
        <v>13162</v>
      </c>
      <c r="O558" s="1" t="s">
        <v>556</v>
      </c>
      <c r="P558" s="1" t="s">
        <v>13169</v>
      </c>
      <c r="Q558" s="1" t="s">
        <v>13438</v>
      </c>
      <c r="R558" s="1" t="s">
        <v>14239</v>
      </c>
      <c r="S558" s="1" t="s">
        <v>556</v>
      </c>
      <c r="T558" s="1"/>
      <c r="U558" s="1"/>
      <c r="V558" s="1" t="s">
        <v>14256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5593</v>
      </c>
      <c r="G559" s="1" t="s">
        <v>7212</v>
      </c>
      <c r="H559" s="1" t="s">
        <v>8804</v>
      </c>
      <c r="I559" s="1" t="s">
        <v>10410</v>
      </c>
      <c r="J559" s="1"/>
      <c r="K559" s="1" t="s">
        <v>11490</v>
      </c>
      <c r="L559" s="1" t="s">
        <v>557</v>
      </c>
      <c r="M559" s="1" t="s">
        <v>12047</v>
      </c>
      <c r="N559" s="1" t="s">
        <v>13162</v>
      </c>
      <c r="O559" s="1" t="s">
        <v>557</v>
      </c>
      <c r="P559" s="1" t="s">
        <v>13169</v>
      </c>
      <c r="Q559" s="1" t="s">
        <v>13439</v>
      </c>
      <c r="R559" s="1" t="s">
        <v>14239</v>
      </c>
      <c r="S559" s="1" t="s">
        <v>557</v>
      </c>
      <c r="T559" s="1"/>
      <c r="U559" s="1"/>
      <c r="V559" s="1" t="s">
        <v>14256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5594</v>
      </c>
      <c r="G560" s="1" t="s">
        <v>7213</v>
      </c>
      <c r="H560" s="1" t="s">
        <v>8805</v>
      </c>
      <c r="I560" s="1" t="s">
        <v>10411</v>
      </c>
      <c r="J560" s="1"/>
      <c r="K560" s="1" t="s">
        <v>11490</v>
      </c>
      <c r="L560" s="1" t="s">
        <v>558</v>
      </c>
      <c r="M560" s="1" t="s">
        <v>12048</v>
      </c>
      <c r="N560" s="1" t="s">
        <v>13162</v>
      </c>
      <c r="O560" s="1" t="s">
        <v>558</v>
      </c>
      <c r="P560" s="1" t="s">
        <v>13169</v>
      </c>
      <c r="Q560" s="1" t="s">
        <v>13440</v>
      </c>
      <c r="R560" s="1" t="s">
        <v>14239</v>
      </c>
      <c r="S560" s="1" t="s">
        <v>558</v>
      </c>
      <c r="T560" s="1"/>
      <c r="U560" s="1"/>
      <c r="V560" s="1" t="s">
        <v>14256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5595</v>
      </c>
      <c r="G561" s="1" t="s">
        <v>7214</v>
      </c>
      <c r="H561" s="1" t="s">
        <v>8806</v>
      </c>
      <c r="I561" s="1" t="s">
        <v>10412</v>
      </c>
      <c r="J561" s="1"/>
      <c r="K561" s="1" t="s">
        <v>11490</v>
      </c>
      <c r="L561" s="1" t="s">
        <v>559</v>
      </c>
      <c r="M561" s="1" t="s">
        <v>12049</v>
      </c>
      <c r="N561" s="1" t="s">
        <v>13162</v>
      </c>
      <c r="O561" s="1" t="s">
        <v>559</v>
      </c>
      <c r="P561" s="1" t="s">
        <v>13169</v>
      </c>
      <c r="Q561" s="1" t="s">
        <v>13441</v>
      </c>
      <c r="R561" s="1" t="s">
        <v>14239</v>
      </c>
      <c r="S561" s="1" t="s">
        <v>559</v>
      </c>
      <c r="T561" s="1"/>
      <c r="U561" s="1"/>
      <c r="V561" s="1" t="s">
        <v>14256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5596</v>
      </c>
      <c r="G562" s="1" t="s">
        <v>7215</v>
      </c>
      <c r="H562" s="1" t="s">
        <v>8807</v>
      </c>
      <c r="I562" s="1" t="s">
        <v>10413</v>
      </c>
      <c r="J562" s="1"/>
      <c r="K562" s="1" t="s">
        <v>11490</v>
      </c>
      <c r="L562" s="1" t="s">
        <v>560</v>
      </c>
      <c r="M562" s="1" t="s">
        <v>12050</v>
      </c>
      <c r="N562" s="1" t="s">
        <v>13162</v>
      </c>
      <c r="O562" s="1" t="s">
        <v>560</v>
      </c>
      <c r="P562" s="1" t="s">
        <v>13169</v>
      </c>
      <c r="Q562" s="1" t="s">
        <v>13442</v>
      </c>
      <c r="R562" s="1" t="s">
        <v>14239</v>
      </c>
      <c r="S562" s="1" t="s">
        <v>560</v>
      </c>
      <c r="T562" s="1"/>
      <c r="U562" s="1"/>
      <c r="V562" s="1" t="s">
        <v>14256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5597</v>
      </c>
      <c r="G563" s="1" t="s">
        <v>7216</v>
      </c>
      <c r="H563" s="1" t="s">
        <v>8808</v>
      </c>
      <c r="I563" s="1" t="s">
        <v>10414</v>
      </c>
      <c r="J563" s="1"/>
      <c r="K563" s="1" t="s">
        <v>11490</v>
      </c>
      <c r="L563" s="1" t="s">
        <v>561</v>
      </c>
      <c r="M563" s="1" t="s">
        <v>12051</v>
      </c>
      <c r="N563" s="1" t="s">
        <v>13162</v>
      </c>
      <c r="O563" s="1" t="s">
        <v>561</v>
      </c>
      <c r="P563" s="1" t="s">
        <v>13169</v>
      </c>
      <c r="Q563" s="1" t="s">
        <v>13443</v>
      </c>
      <c r="R563" s="1" t="s">
        <v>14239</v>
      </c>
      <c r="S563" s="1" t="s">
        <v>561</v>
      </c>
      <c r="T563" s="1"/>
      <c r="U563" s="1"/>
      <c r="V563" s="1" t="s">
        <v>14256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5598</v>
      </c>
      <c r="G564" s="1" t="s">
        <v>7217</v>
      </c>
      <c r="H564" s="1" t="s">
        <v>8809</v>
      </c>
      <c r="I564" s="1" t="s">
        <v>10415</v>
      </c>
      <c r="J564" s="1"/>
      <c r="K564" s="1" t="s">
        <v>11490</v>
      </c>
      <c r="L564" s="1" t="s">
        <v>562</v>
      </c>
      <c r="M564" s="1" t="s">
        <v>12052</v>
      </c>
      <c r="N564" s="1" t="s">
        <v>13162</v>
      </c>
      <c r="O564" s="1" t="s">
        <v>562</v>
      </c>
      <c r="P564" s="1" t="s">
        <v>13169</v>
      </c>
      <c r="Q564" s="1" t="s">
        <v>13444</v>
      </c>
      <c r="R564" s="1" t="s">
        <v>14239</v>
      </c>
      <c r="S564" s="1" t="s">
        <v>562</v>
      </c>
      <c r="T564" s="1"/>
      <c r="U564" s="1"/>
      <c r="V564" s="1" t="s">
        <v>14256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5599</v>
      </c>
      <c r="G565" s="1" t="s">
        <v>7218</v>
      </c>
      <c r="H565" s="1" t="s">
        <v>8810</v>
      </c>
      <c r="I565" s="1" t="s">
        <v>10416</v>
      </c>
      <c r="J565" s="1"/>
      <c r="K565" s="1" t="s">
        <v>11490</v>
      </c>
      <c r="L565" s="1" t="s">
        <v>563</v>
      </c>
      <c r="M565" s="1" t="s">
        <v>12053</v>
      </c>
      <c r="N565" s="1" t="s">
        <v>13162</v>
      </c>
      <c r="O565" s="1" t="s">
        <v>563</v>
      </c>
      <c r="P565" s="1" t="s">
        <v>13169</v>
      </c>
      <c r="Q565" s="1" t="s">
        <v>13445</v>
      </c>
      <c r="R565" s="1" t="s">
        <v>14239</v>
      </c>
      <c r="S565" s="1" t="s">
        <v>563</v>
      </c>
      <c r="T565" s="1"/>
      <c r="U565" s="1"/>
      <c r="V565" s="1" t="s">
        <v>14256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5600</v>
      </c>
      <c r="G566" s="1" t="s">
        <v>7219</v>
      </c>
      <c r="H566" s="1" t="s">
        <v>8811</v>
      </c>
      <c r="I566" s="1" t="s">
        <v>10417</v>
      </c>
      <c r="J566" s="1"/>
      <c r="K566" s="1" t="s">
        <v>11490</v>
      </c>
      <c r="L566" s="1" t="s">
        <v>564</v>
      </c>
      <c r="M566" s="1" t="s">
        <v>12054</v>
      </c>
      <c r="N566" s="1" t="s">
        <v>13162</v>
      </c>
      <c r="O566" s="1" t="s">
        <v>564</v>
      </c>
      <c r="P566" s="1" t="s">
        <v>13169</v>
      </c>
      <c r="Q566" s="1" t="s">
        <v>13446</v>
      </c>
      <c r="R566" s="1" t="s">
        <v>14239</v>
      </c>
      <c r="S566" s="1" t="s">
        <v>564</v>
      </c>
      <c r="T566" s="1"/>
      <c r="U566" s="1"/>
      <c r="V566" s="1" t="s">
        <v>14256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5601</v>
      </c>
      <c r="G567" s="1" t="s">
        <v>7220</v>
      </c>
      <c r="H567" s="1" t="s">
        <v>8812</v>
      </c>
      <c r="I567" s="1" t="s">
        <v>10418</v>
      </c>
      <c r="J567" s="1"/>
      <c r="K567" s="1" t="s">
        <v>11490</v>
      </c>
      <c r="L567" s="1" t="s">
        <v>565</v>
      </c>
      <c r="M567" s="1" t="s">
        <v>12055</v>
      </c>
      <c r="N567" s="1" t="s">
        <v>13162</v>
      </c>
      <c r="O567" s="1" t="s">
        <v>565</v>
      </c>
      <c r="P567" s="1" t="s">
        <v>13169</v>
      </c>
      <c r="Q567" s="1" t="s">
        <v>13447</v>
      </c>
      <c r="R567" s="1" t="s">
        <v>14239</v>
      </c>
      <c r="S567" s="1" t="s">
        <v>565</v>
      </c>
      <c r="T567" s="1"/>
      <c r="U567" s="1"/>
      <c r="V567" s="1" t="s">
        <v>14256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5602</v>
      </c>
      <c r="G568" s="1" t="s">
        <v>7221</v>
      </c>
      <c r="H568" s="1" t="s">
        <v>8813</v>
      </c>
      <c r="I568" s="1" t="s">
        <v>10419</v>
      </c>
      <c r="J568" s="1"/>
      <c r="K568" s="1" t="s">
        <v>11490</v>
      </c>
      <c r="L568" s="1" t="s">
        <v>566</v>
      </c>
      <c r="M568" s="1" t="s">
        <v>12056</v>
      </c>
      <c r="N568" s="1" t="s">
        <v>13162</v>
      </c>
      <c r="O568" s="1" t="s">
        <v>566</v>
      </c>
      <c r="P568" s="1" t="s">
        <v>13169</v>
      </c>
      <c r="Q568" s="1" t="s">
        <v>13448</v>
      </c>
      <c r="R568" s="1" t="s">
        <v>14239</v>
      </c>
      <c r="S568" s="1" t="s">
        <v>566</v>
      </c>
      <c r="T568" s="1"/>
      <c r="U568" s="1"/>
      <c r="V568" s="1" t="s">
        <v>14256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5603</v>
      </c>
      <c r="G569" s="1" t="s">
        <v>7222</v>
      </c>
      <c r="H569" s="1" t="s">
        <v>8814</v>
      </c>
      <c r="I569" s="1" t="s">
        <v>10420</v>
      </c>
      <c r="J569" s="1"/>
      <c r="K569" s="1" t="s">
        <v>11490</v>
      </c>
      <c r="L569" s="1" t="s">
        <v>567</v>
      </c>
      <c r="M569" s="1" t="s">
        <v>12057</v>
      </c>
      <c r="N569" s="1" t="s">
        <v>13162</v>
      </c>
      <c r="O569" s="1" t="s">
        <v>567</v>
      </c>
      <c r="P569" s="1" t="s">
        <v>13169</v>
      </c>
      <c r="Q569" s="1" t="s">
        <v>13449</v>
      </c>
      <c r="R569" s="1" t="s">
        <v>14239</v>
      </c>
      <c r="S569" s="1" t="s">
        <v>567</v>
      </c>
      <c r="T569" s="1"/>
      <c r="U569" s="1"/>
      <c r="V569" s="1" t="s">
        <v>14256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3953</v>
      </c>
      <c r="G570" s="1" t="s">
        <v>7223</v>
      </c>
      <c r="H570" s="1" t="s">
        <v>8815</v>
      </c>
      <c r="I570" s="1" t="s">
        <v>10421</v>
      </c>
      <c r="J570" s="1"/>
      <c r="K570" s="1" t="s">
        <v>11490</v>
      </c>
      <c r="L570" s="1" t="s">
        <v>568</v>
      </c>
      <c r="M570" s="1" t="s">
        <v>12058</v>
      </c>
      <c r="N570" s="1" t="s">
        <v>13162</v>
      </c>
      <c r="O570" s="1" t="s">
        <v>568</v>
      </c>
      <c r="P570" s="1" t="s">
        <v>13169</v>
      </c>
      <c r="Q570" s="1" t="s">
        <v>13450</v>
      </c>
      <c r="R570" s="1" t="s">
        <v>14239</v>
      </c>
      <c r="S570" s="1" t="s">
        <v>568</v>
      </c>
      <c r="T570" s="1"/>
      <c r="U570" s="1"/>
      <c r="V570" s="1" t="s">
        <v>14256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5604</v>
      </c>
      <c r="G571" s="1" t="s">
        <v>7224</v>
      </c>
      <c r="H571" s="1" t="s">
        <v>3954</v>
      </c>
      <c r="I571" s="1" t="s">
        <v>10422</v>
      </c>
      <c r="J571" s="1"/>
      <c r="K571" s="1" t="s">
        <v>11490</v>
      </c>
      <c r="L571" s="1" t="s">
        <v>569</v>
      </c>
      <c r="M571" s="1" t="s">
        <v>12059</v>
      </c>
      <c r="N571" s="1" t="s">
        <v>13162</v>
      </c>
      <c r="O571" s="1" t="s">
        <v>569</v>
      </c>
      <c r="P571" s="1" t="s">
        <v>13169</v>
      </c>
      <c r="Q571" s="1" t="s">
        <v>13451</v>
      </c>
      <c r="R571" s="1" t="s">
        <v>14239</v>
      </c>
      <c r="S571" s="1" t="s">
        <v>569</v>
      </c>
      <c r="T571" s="1"/>
      <c r="U571" s="1"/>
      <c r="V571" s="1" t="s">
        <v>14256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5605</v>
      </c>
      <c r="G572" s="1" t="s">
        <v>7225</v>
      </c>
      <c r="H572" s="1" t="s">
        <v>5605</v>
      </c>
      <c r="I572" s="1" t="s">
        <v>10423</v>
      </c>
      <c r="J572" s="1"/>
      <c r="K572" s="1" t="s">
        <v>11490</v>
      </c>
      <c r="L572" s="1" t="s">
        <v>570</v>
      </c>
      <c r="M572" s="1" t="s">
        <v>12060</v>
      </c>
      <c r="N572" s="1" t="s">
        <v>13162</v>
      </c>
      <c r="O572" s="1" t="s">
        <v>570</v>
      </c>
      <c r="P572" s="1" t="s">
        <v>13169</v>
      </c>
      <c r="Q572" s="1" t="s">
        <v>13452</v>
      </c>
      <c r="R572" s="1" t="s">
        <v>14239</v>
      </c>
      <c r="S572" s="1" t="s">
        <v>570</v>
      </c>
      <c r="T572" s="1"/>
      <c r="U572" s="1"/>
      <c r="V572" s="1" t="s">
        <v>14256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5606</v>
      </c>
      <c r="G573" s="1" t="s">
        <v>7226</v>
      </c>
      <c r="H573" s="1" t="s">
        <v>8816</v>
      </c>
      <c r="I573" s="1" t="s">
        <v>10424</v>
      </c>
      <c r="J573" s="1"/>
      <c r="K573" s="1" t="s">
        <v>11490</v>
      </c>
      <c r="L573" s="1" t="s">
        <v>571</v>
      </c>
      <c r="M573" s="1" t="s">
        <v>12061</v>
      </c>
      <c r="N573" s="1" t="s">
        <v>13162</v>
      </c>
      <c r="O573" s="1" t="s">
        <v>571</v>
      </c>
      <c r="P573" s="1" t="s">
        <v>13169</v>
      </c>
      <c r="Q573" s="1" t="s">
        <v>13453</v>
      </c>
      <c r="R573" s="1" t="s">
        <v>14239</v>
      </c>
      <c r="S573" s="1" t="s">
        <v>571</v>
      </c>
      <c r="T573" s="1"/>
      <c r="U573" s="1"/>
      <c r="V573" s="1" t="s">
        <v>14256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5607</v>
      </c>
      <c r="G574" s="1" t="s">
        <v>7227</v>
      </c>
      <c r="H574" s="1" t="s">
        <v>8817</v>
      </c>
      <c r="I574" s="1" t="s">
        <v>10425</v>
      </c>
      <c r="J574" s="1"/>
      <c r="K574" s="1" t="s">
        <v>11490</v>
      </c>
      <c r="L574" s="1" t="s">
        <v>572</v>
      </c>
      <c r="M574" s="1" t="s">
        <v>12062</v>
      </c>
      <c r="N574" s="1" t="s">
        <v>13162</v>
      </c>
      <c r="O574" s="1" t="s">
        <v>572</v>
      </c>
      <c r="P574" s="1" t="s">
        <v>13169</v>
      </c>
      <c r="Q574" s="1" t="s">
        <v>13454</v>
      </c>
      <c r="R574" s="1" t="s">
        <v>14239</v>
      </c>
      <c r="S574" s="1" t="s">
        <v>572</v>
      </c>
      <c r="T574" s="1"/>
      <c r="U574" s="1"/>
      <c r="V574" s="1" t="s">
        <v>14256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5608</v>
      </c>
      <c r="G575" s="1" t="s">
        <v>7228</v>
      </c>
      <c r="H575" s="1" t="s">
        <v>8818</v>
      </c>
      <c r="I575" s="1" t="s">
        <v>10426</v>
      </c>
      <c r="J575" s="1"/>
      <c r="K575" s="1" t="s">
        <v>11490</v>
      </c>
      <c r="L575" s="1" t="s">
        <v>573</v>
      </c>
      <c r="M575" s="1" t="s">
        <v>12063</v>
      </c>
      <c r="N575" s="1" t="s">
        <v>13162</v>
      </c>
      <c r="O575" s="1" t="s">
        <v>573</v>
      </c>
      <c r="P575" s="1" t="s">
        <v>13169</v>
      </c>
      <c r="Q575" s="1" t="s">
        <v>13455</v>
      </c>
      <c r="R575" s="1" t="s">
        <v>14239</v>
      </c>
      <c r="S575" s="1" t="s">
        <v>573</v>
      </c>
      <c r="T575" s="1"/>
      <c r="U575" s="1"/>
      <c r="V575" s="1" t="s">
        <v>14256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5609</v>
      </c>
      <c r="G576" s="1" t="s">
        <v>7229</v>
      </c>
      <c r="H576" s="1" t="s">
        <v>8819</v>
      </c>
      <c r="I576" s="1" t="s">
        <v>10427</v>
      </c>
      <c r="J576" s="1"/>
      <c r="K576" s="1" t="s">
        <v>11490</v>
      </c>
      <c r="L576" s="1" t="s">
        <v>574</v>
      </c>
      <c r="M576" s="1" t="s">
        <v>12064</v>
      </c>
      <c r="N576" s="1" t="s">
        <v>13162</v>
      </c>
      <c r="O576" s="1" t="s">
        <v>574</v>
      </c>
      <c r="P576" s="1" t="s">
        <v>13169</v>
      </c>
      <c r="Q576" s="1" t="s">
        <v>13456</v>
      </c>
      <c r="R576" s="1" t="s">
        <v>14239</v>
      </c>
      <c r="S576" s="1" t="s">
        <v>574</v>
      </c>
      <c r="T576" s="1"/>
      <c r="U576" s="1"/>
      <c r="V576" s="1" t="s">
        <v>14256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5610</v>
      </c>
      <c r="G577" s="1" t="s">
        <v>7230</v>
      </c>
      <c r="H577" s="1" t="s">
        <v>8820</v>
      </c>
      <c r="I577" s="1" t="s">
        <v>10428</v>
      </c>
      <c r="J577" s="1"/>
      <c r="K577" s="1" t="s">
        <v>11490</v>
      </c>
      <c r="L577" s="1" t="s">
        <v>575</v>
      </c>
      <c r="M577" s="1" t="s">
        <v>12065</v>
      </c>
      <c r="N577" s="1" t="s">
        <v>13162</v>
      </c>
      <c r="O577" s="1" t="s">
        <v>575</v>
      </c>
      <c r="P577" s="1" t="s">
        <v>13169</v>
      </c>
      <c r="Q577" s="1" t="s">
        <v>13457</v>
      </c>
      <c r="R577" s="1" t="s">
        <v>14239</v>
      </c>
      <c r="S577" s="1" t="s">
        <v>575</v>
      </c>
      <c r="T577" s="1"/>
      <c r="U577" s="1"/>
      <c r="V577" s="1" t="s">
        <v>14256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5611</v>
      </c>
      <c r="G578" s="1" t="s">
        <v>7231</v>
      </c>
      <c r="H578" s="1" t="s">
        <v>8821</v>
      </c>
      <c r="I578" s="1" t="s">
        <v>10429</v>
      </c>
      <c r="J578" s="1"/>
      <c r="K578" s="1" t="s">
        <v>11490</v>
      </c>
      <c r="L578" s="1" t="s">
        <v>576</v>
      </c>
      <c r="M578" s="1" t="s">
        <v>12066</v>
      </c>
      <c r="N578" s="1" t="s">
        <v>13162</v>
      </c>
      <c r="O578" s="1" t="s">
        <v>576</v>
      </c>
      <c r="P578" s="1" t="s">
        <v>13169</v>
      </c>
      <c r="Q578" s="1" t="s">
        <v>13458</v>
      </c>
      <c r="R578" s="1" t="s">
        <v>14239</v>
      </c>
      <c r="S578" s="1" t="s">
        <v>576</v>
      </c>
      <c r="T578" s="1"/>
      <c r="U578" s="1"/>
      <c r="V578" s="1" t="s">
        <v>14256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5612</v>
      </c>
      <c r="G579" s="1" t="s">
        <v>7232</v>
      </c>
      <c r="H579" s="1" t="s">
        <v>8822</v>
      </c>
      <c r="I579" s="1" t="s">
        <v>10430</v>
      </c>
      <c r="J579" s="1"/>
      <c r="K579" s="1" t="s">
        <v>11490</v>
      </c>
      <c r="L579" s="1" t="s">
        <v>577</v>
      </c>
      <c r="M579" s="1" t="s">
        <v>12067</v>
      </c>
      <c r="N579" s="1" t="s">
        <v>13162</v>
      </c>
      <c r="O579" s="1" t="s">
        <v>577</v>
      </c>
      <c r="P579" s="1" t="s">
        <v>13169</v>
      </c>
      <c r="Q579" s="1" t="s">
        <v>13459</v>
      </c>
      <c r="R579" s="1" t="s">
        <v>14239</v>
      </c>
      <c r="S579" s="1" t="s">
        <v>577</v>
      </c>
      <c r="T579" s="1"/>
      <c r="U579" s="1"/>
      <c r="V579" s="1" t="s">
        <v>14256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5613</v>
      </c>
      <c r="G580" s="1" t="s">
        <v>7233</v>
      </c>
      <c r="H580" s="1" t="s">
        <v>8823</v>
      </c>
      <c r="I580" s="1" t="s">
        <v>10431</v>
      </c>
      <c r="J580" s="1"/>
      <c r="K580" s="1" t="s">
        <v>11490</v>
      </c>
      <c r="L580" s="1" t="s">
        <v>578</v>
      </c>
      <c r="M580" s="1" t="s">
        <v>12068</v>
      </c>
      <c r="N580" s="1" t="s">
        <v>13162</v>
      </c>
      <c r="O580" s="1" t="s">
        <v>578</v>
      </c>
      <c r="P580" s="1" t="s">
        <v>13169</v>
      </c>
      <c r="Q580" s="1" t="s">
        <v>13460</v>
      </c>
      <c r="R580" s="1" t="s">
        <v>14239</v>
      </c>
      <c r="S580" s="1" t="s">
        <v>578</v>
      </c>
      <c r="T580" s="1"/>
      <c r="U580" s="1"/>
      <c r="V580" s="1" t="s">
        <v>14256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5614</v>
      </c>
      <c r="G581" s="1" t="s">
        <v>7234</v>
      </c>
      <c r="H581" s="1" t="s">
        <v>8824</v>
      </c>
      <c r="I581" s="1" t="s">
        <v>10432</v>
      </c>
      <c r="J581" s="1"/>
      <c r="K581" s="1" t="s">
        <v>11490</v>
      </c>
      <c r="L581" s="1" t="s">
        <v>579</v>
      </c>
      <c r="M581" s="1" t="s">
        <v>12069</v>
      </c>
      <c r="N581" s="1" t="s">
        <v>13162</v>
      </c>
      <c r="O581" s="1" t="s">
        <v>579</v>
      </c>
      <c r="P581" s="1" t="s">
        <v>13169</v>
      </c>
      <c r="Q581" s="1" t="s">
        <v>13461</v>
      </c>
      <c r="R581" s="1" t="s">
        <v>14239</v>
      </c>
      <c r="S581" s="1" t="s">
        <v>579</v>
      </c>
      <c r="T581" s="1"/>
      <c r="U581" s="1"/>
      <c r="V581" s="1" t="s">
        <v>14256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5615</v>
      </c>
      <c r="G582" s="1" t="s">
        <v>7235</v>
      </c>
      <c r="H582" s="1" t="s">
        <v>8825</v>
      </c>
      <c r="I582" s="1" t="s">
        <v>10433</v>
      </c>
      <c r="J582" s="1"/>
      <c r="K582" s="1" t="s">
        <v>11490</v>
      </c>
      <c r="L582" s="1" t="s">
        <v>580</v>
      </c>
      <c r="M582" s="1" t="s">
        <v>12070</v>
      </c>
      <c r="N582" s="1" t="s">
        <v>13162</v>
      </c>
      <c r="O582" s="1" t="s">
        <v>580</v>
      </c>
      <c r="P582" s="1" t="s">
        <v>13169</v>
      </c>
      <c r="Q582" s="1" t="s">
        <v>13462</v>
      </c>
      <c r="R582" s="1" t="s">
        <v>14239</v>
      </c>
      <c r="S582" s="1" t="s">
        <v>580</v>
      </c>
      <c r="T582" s="1"/>
      <c r="U582" s="1"/>
      <c r="V582" s="1" t="s">
        <v>14256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5616</v>
      </c>
      <c r="G583" s="1" t="s">
        <v>7236</v>
      </c>
      <c r="H583" s="1" t="s">
        <v>8826</v>
      </c>
      <c r="I583" s="1" t="s">
        <v>10434</v>
      </c>
      <c r="J583" s="1"/>
      <c r="K583" s="1" t="s">
        <v>11490</v>
      </c>
      <c r="L583" s="1" t="s">
        <v>581</v>
      </c>
      <c r="M583" s="1" t="s">
        <v>12071</v>
      </c>
      <c r="N583" s="1" t="s">
        <v>13162</v>
      </c>
      <c r="O583" s="1" t="s">
        <v>581</v>
      </c>
      <c r="P583" s="1" t="s">
        <v>13169</v>
      </c>
      <c r="Q583" s="1" t="s">
        <v>13463</v>
      </c>
      <c r="R583" s="1" t="s">
        <v>14239</v>
      </c>
      <c r="S583" s="1" t="s">
        <v>581</v>
      </c>
      <c r="T583" s="1"/>
      <c r="U583" s="1"/>
      <c r="V583" s="1" t="s">
        <v>14256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5617</v>
      </c>
      <c r="G584" s="1" t="s">
        <v>7237</v>
      </c>
      <c r="H584" s="1" t="s">
        <v>8827</v>
      </c>
      <c r="I584" s="1" t="s">
        <v>10435</v>
      </c>
      <c r="J584" s="1"/>
      <c r="K584" s="1" t="s">
        <v>11490</v>
      </c>
      <c r="L584" s="1" t="s">
        <v>582</v>
      </c>
      <c r="M584" s="1" t="s">
        <v>12072</v>
      </c>
      <c r="N584" s="1" t="s">
        <v>13162</v>
      </c>
      <c r="O584" s="1" t="s">
        <v>582</v>
      </c>
      <c r="P584" s="1" t="s">
        <v>13169</v>
      </c>
      <c r="Q584" s="1" t="s">
        <v>13464</v>
      </c>
      <c r="R584" s="1" t="s">
        <v>14239</v>
      </c>
      <c r="S584" s="1" t="s">
        <v>582</v>
      </c>
      <c r="T584" s="1"/>
      <c r="U584" s="1"/>
      <c r="V584" s="1" t="s">
        <v>14256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5618</v>
      </c>
      <c r="G585" s="1" t="s">
        <v>7238</v>
      </c>
      <c r="H585" s="1" t="s">
        <v>8828</v>
      </c>
      <c r="I585" s="1" t="s">
        <v>10436</v>
      </c>
      <c r="J585" s="1"/>
      <c r="K585" s="1" t="s">
        <v>11490</v>
      </c>
      <c r="L585" s="1" t="s">
        <v>583</v>
      </c>
      <c r="M585" s="1" t="s">
        <v>12073</v>
      </c>
      <c r="N585" s="1" t="s">
        <v>13162</v>
      </c>
      <c r="O585" s="1" t="s">
        <v>583</v>
      </c>
      <c r="P585" s="1" t="s">
        <v>13169</v>
      </c>
      <c r="Q585" s="1" t="s">
        <v>13465</v>
      </c>
      <c r="R585" s="1" t="s">
        <v>14239</v>
      </c>
      <c r="S585" s="1" t="s">
        <v>583</v>
      </c>
      <c r="T585" s="1"/>
      <c r="U585" s="1"/>
      <c r="V585" s="1" t="s">
        <v>14256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5619</v>
      </c>
      <c r="G586" s="1" t="s">
        <v>7239</v>
      </c>
      <c r="H586" s="1" t="s">
        <v>8829</v>
      </c>
      <c r="I586" s="1" t="s">
        <v>10437</v>
      </c>
      <c r="J586" s="1"/>
      <c r="K586" s="1" t="s">
        <v>11490</v>
      </c>
      <c r="L586" s="1" t="s">
        <v>584</v>
      </c>
      <c r="M586" s="1" t="s">
        <v>12074</v>
      </c>
      <c r="N586" s="1" t="s">
        <v>13162</v>
      </c>
      <c r="O586" s="1" t="s">
        <v>584</v>
      </c>
      <c r="P586" s="1" t="s">
        <v>13169</v>
      </c>
      <c r="Q586" s="1" t="s">
        <v>13466</v>
      </c>
      <c r="R586" s="1" t="s">
        <v>14239</v>
      </c>
      <c r="S586" s="1" t="s">
        <v>584</v>
      </c>
      <c r="T586" s="1"/>
      <c r="U586" s="1"/>
      <c r="V586" s="1" t="s">
        <v>14256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5620</v>
      </c>
      <c r="G587" s="1" t="s">
        <v>7240</v>
      </c>
      <c r="H587" s="1" t="s">
        <v>8830</v>
      </c>
      <c r="I587" s="1" t="s">
        <v>10438</v>
      </c>
      <c r="J587" s="1"/>
      <c r="K587" s="1" t="s">
        <v>11490</v>
      </c>
      <c r="L587" s="1" t="s">
        <v>585</v>
      </c>
      <c r="M587" s="1" t="s">
        <v>12075</v>
      </c>
      <c r="N587" s="1" t="s">
        <v>13162</v>
      </c>
      <c r="O587" s="1" t="s">
        <v>585</v>
      </c>
      <c r="P587" s="1" t="s">
        <v>13169</v>
      </c>
      <c r="Q587" s="1" t="s">
        <v>13467</v>
      </c>
      <c r="R587" s="1" t="s">
        <v>14239</v>
      </c>
      <c r="S587" s="1" t="s">
        <v>585</v>
      </c>
      <c r="T587" s="1"/>
      <c r="U587" s="1"/>
      <c r="V587" s="1" t="s">
        <v>14256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5621</v>
      </c>
      <c r="G588" s="1" t="s">
        <v>7241</v>
      </c>
      <c r="H588" s="1" t="s">
        <v>8828</v>
      </c>
      <c r="I588" s="1" t="s">
        <v>10439</v>
      </c>
      <c r="J588" s="1"/>
      <c r="K588" s="1" t="s">
        <v>11490</v>
      </c>
      <c r="L588" s="1" t="s">
        <v>586</v>
      </c>
      <c r="M588" s="1" t="s">
        <v>12076</v>
      </c>
      <c r="N588" s="1" t="s">
        <v>13162</v>
      </c>
      <c r="O588" s="1" t="s">
        <v>586</v>
      </c>
      <c r="P588" s="1" t="s">
        <v>13169</v>
      </c>
      <c r="Q588" s="1" t="s">
        <v>13465</v>
      </c>
      <c r="R588" s="1" t="s">
        <v>14239</v>
      </c>
      <c r="S588" s="1" t="s">
        <v>586</v>
      </c>
      <c r="T588" s="1"/>
      <c r="U588" s="1"/>
      <c r="V588" s="1" t="s">
        <v>14256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5622</v>
      </c>
      <c r="G589" s="1" t="s">
        <v>7242</v>
      </c>
      <c r="H589" s="1" t="s">
        <v>8830</v>
      </c>
      <c r="I589" s="1" t="s">
        <v>10440</v>
      </c>
      <c r="J589" s="1"/>
      <c r="K589" s="1" t="s">
        <v>11490</v>
      </c>
      <c r="L589" s="1" t="s">
        <v>587</v>
      </c>
      <c r="M589" s="1" t="s">
        <v>12077</v>
      </c>
      <c r="N589" s="1" t="s">
        <v>13162</v>
      </c>
      <c r="O589" s="1" t="s">
        <v>587</v>
      </c>
      <c r="P589" s="1" t="s">
        <v>13169</v>
      </c>
      <c r="Q589" s="1" t="s">
        <v>13467</v>
      </c>
      <c r="R589" s="1" t="s">
        <v>14239</v>
      </c>
      <c r="S589" s="1" t="s">
        <v>587</v>
      </c>
      <c r="T589" s="1"/>
      <c r="U589" s="1"/>
      <c r="V589" s="1" t="s">
        <v>14256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5623</v>
      </c>
      <c r="G590" s="1" t="s">
        <v>7243</v>
      </c>
      <c r="H590" s="1" t="s">
        <v>8831</v>
      </c>
      <c r="I590" s="1" t="s">
        <v>10441</v>
      </c>
      <c r="J590" s="1"/>
      <c r="K590" s="1" t="s">
        <v>11490</v>
      </c>
      <c r="L590" s="1" t="s">
        <v>588</v>
      </c>
      <c r="M590" s="1" t="s">
        <v>12078</v>
      </c>
      <c r="N590" s="1" t="s">
        <v>13162</v>
      </c>
      <c r="O590" s="1" t="s">
        <v>588</v>
      </c>
      <c r="P590" s="1" t="s">
        <v>13169</v>
      </c>
      <c r="Q590" s="1" t="s">
        <v>13468</v>
      </c>
      <c r="R590" s="1" t="s">
        <v>14239</v>
      </c>
      <c r="S590" s="1" t="s">
        <v>588</v>
      </c>
      <c r="T590" s="1"/>
      <c r="U590" s="1"/>
      <c r="V590" s="1" t="s">
        <v>14256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5624</v>
      </c>
      <c r="G591" s="1" t="s">
        <v>7244</v>
      </c>
      <c r="H591" s="1" t="s">
        <v>8832</v>
      </c>
      <c r="I591" s="1" t="s">
        <v>10442</v>
      </c>
      <c r="J591" s="1"/>
      <c r="K591" s="1" t="s">
        <v>11490</v>
      </c>
      <c r="L591" s="1" t="s">
        <v>589</v>
      </c>
      <c r="M591" s="1" t="s">
        <v>12079</v>
      </c>
      <c r="N591" s="1" t="s">
        <v>13162</v>
      </c>
      <c r="O591" s="1" t="s">
        <v>589</v>
      </c>
      <c r="P591" s="1" t="s">
        <v>13169</v>
      </c>
      <c r="Q591" s="1" t="s">
        <v>13469</v>
      </c>
      <c r="R591" s="1" t="s">
        <v>14239</v>
      </c>
      <c r="S591" s="1" t="s">
        <v>589</v>
      </c>
      <c r="T591" s="1"/>
      <c r="U591" s="1"/>
      <c r="V591" s="1" t="s">
        <v>14256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5625</v>
      </c>
      <c r="G592" s="1" t="s">
        <v>7245</v>
      </c>
      <c r="H592" s="1" t="s">
        <v>8833</v>
      </c>
      <c r="I592" s="1" t="s">
        <v>10443</v>
      </c>
      <c r="J592" s="1"/>
      <c r="K592" s="1" t="s">
        <v>11490</v>
      </c>
      <c r="L592" s="1" t="s">
        <v>590</v>
      </c>
      <c r="M592" s="1" t="s">
        <v>12080</v>
      </c>
      <c r="N592" s="1" t="s">
        <v>13162</v>
      </c>
      <c r="O592" s="1" t="s">
        <v>590</v>
      </c>
      <c r="P592" s="1" t="s">
        <v>13169</v>
      </c>
      <c r="Q592" s="1" t="s">
        <v>13470</v>
      </c>
      <c r="R592" s="1" t="s">
        <v>14239</v>
      </c>
      <c r="S592" s="1" t="s">
        <v>590</v>
      </c>
      <c r="T592" s="1"/>
      <c r="U592" s="1"/>
      <c r="V592" s="1" t="s">
        <v>14256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5626</v>
      </c>
      <c r="G593" s="1" t="s">
        <v>7246</v>
      </c>
      <c r="H593" s="1" t="s">
        <v>8834</v>
      </c>
      <c r="I593" s="1" t="s">
        <v>10444</v>
      </c>
      <c r="J593" s="1"/>
      <c r="K593" s="1" t="s">
        <v>11490</v>
      </c>
      <c r="L593" s="1" t="s">
        <v>591</v>
      </c>
      <c r="M593" s="1" t="s">
        <v>12081</v>
      </c>
      <c r="N593" s="1" t="s">
        <v>13162</v>
      </c>
      <c r="O593" s="1" t="s">
        <v>591</v>
      </c>
      <c r="P593" s="1" t="s">
        <v>13169</v>
      </c>
      <c r="Q593" s="1" t="s">
        <v>13471</v>
      </c>
      <c r="R593" s="1" t="s">
        <v>14239</v>
      </c>
      <c r="S593" s="1" t="s">
        <v>591</v>
      </c>
      <c r="T593" s="1"/>
      <c r="U593" s="1"/>
      <c r="V593" s="1" t="s">
        <v>14256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5627</v>
      </c>
      <c r="G594" s="1" t="s">
        <v>7247</v>
      </c>
      <c r="H594" s="1" t="s">
        <v>8835</v>
      </c>
      <c r="I594" s="1" t="s">
        <v>10445</v>
      </c>
      <c r="J594" s="1"/>
      <c r="K594" s="1" t="s">
        <v>11490</v>
      </c>
      <c r="L594" s="1" t="s">
        <v>592</v>
      </c>
      <c r="M594" s="1" t="s">
        <v>12082</v>
      </c>
      <c r="N594" s="1" t="s">
        <v>13162</v>
      </c>
      <c r="O594" s="1" t="s">
        <v>592</v>
      </c>
      <c r="P594" s="1" t="s">
        <v>13169</v>
      </c>
      <c r="Q594" s="1" t="s">
        <v>13472</v>
      </c>
      <c r="R594" s="1" t="s">
        <v>14239</v>
      </c>
      <c r="S594" s="1" t="s">
        <v>592</v>
      </c>
      <c r="T594" s="1"/>
      <c r="U594" s="1"/>
      <c r="V594" s="1" t="s">
        <v>14256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5628</v>
      </c>
      <c r="G595" s="1" t="s">
        <v>7248</v>
      </c>
      <c r="H595" s="1" t="s">
        <v>8836</v>
      </c>
      <c r="I595" s="1" t="s">
        <v>10446</v>
      </c>
      <c r="J595" s="1"/>
      <c r="K595" s="1" t="s">
        <v>11490</v>
      </c>
      <c r="L595" s="1" t="s">
        <v>593</v>
      </c>
      <c r="M595" s="1" t="s">
        <v>12083</v>
      </c>
      <c r="N595" s="1" t="s">
        <v>13162</v>
      </c>
      <c r="O595" s="1" t="s">
        <v>593</v>
      </c>
      <c r="P595" s="1" t="s">
        <v>13169</v>
      </c>
      <c r="Q595" s="1" t="s">
        <v>13473</v>
      </c>
      <c r="R595" s="1" t="s">
        <v>14239</v>
      </c>
      <c r="S595" s="1" t="s">
        <v>593</v>
      </c>
      <c r="T595" s="1"/>
      <c r="U595" s="1"/>
      <c r="V595" s="1" t="s">
        <v>14256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5629</v>
      </c>
      <c r="G596" s="1" t="s">
        <v>7249</v>
      </c>
      <c r="H596" s="1" t="s">
        <v>8837</v>
      </c>
      <c r="I596" s="1" t="s">
        <v>10447</v>
      </c>
      <c r="J596" s="1"/>
      <c r="K596" s="1" t="s">
        <v>11490</v>
      </c>
      <c r="L596" s="1" t="s">
        <v>594</v>
      </c>
      <c r="M596" s="1" t="s">
        <v>12084</v>
      </c>
      <c r="N596" s="1" t="s">
        <v>13162</v>
      </c>
      <c r="O596" s="1" t="s">
        <v>594</v>
      </c>
      <c r="P596" s="1" t="s">
        <v>13169</v>
      </c>
      <c r="Q596" s="1" t="s">
        <v>13474</v>
      </c>
      <c r="R596" s="1" t="s">
        <v>14239</v>
      </c>
      <c r="S596" s="1" t="s">
        <v>594</v>
      </c>
      <c r="T596" s="1"/>
      <c r="U596" s="1"/>
      <c r="V596" s="1" t="s">
        <v>14256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5630</v>
      </c>
      <c r="G597" s="1" t="s">
        <v>7250</v>
      </c>
      <c r="H597" s="1" t="s">
        <v>8836</v>
      </c>
      <c r="I597" s="1" t="s">
        <v>10448</v>
      </c>
      <c r="J597" s="1"/>
      <c r="K597" s="1" t="s">
        <v>11490</v>
      </c>
      <c r="L597" s="1" t="s">
        <v>595</v>
      </c>
      <c r="M597" s="1" t="s">
        <v>12085</v>
      </c>
      <c r="N597" s="1" t="s">
        <v>13162</v>
      </c>
      <c r="O597" s="1" t="s">
        <v>595</v>
      </c>
      <c r="P597" s="1" t="s">
        <v>13169</v>
      </c>
      <c r="Q597" s="1" t="s">
        <v>13473</v>
      </c>
      <c r="R597" s="1" t="s">
        <v>14239</v>
      </c>
      <c r="S597" s="1" t="s">
        <v>595</v>
      </c>
      <c r="T597" s="1"/>
      <c r="U597" s="1"/>
      <c r="V597" s="1" t="s">
        <v>14256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5631</v>
      </c>
      <c r="G598" s="1" t="s">
        <v>7251</v>
      </c>
      <c r="H598" s="1" t="s">
        <v>8838</v>
      </c>
      <c r="I598" s="1" t="s">
        <v>10449</v>
      </c>
      <c r="J598" s="1"/>
      <c r="K598" s="1" t="s">
        <v>11490</v>
      </c>
      <c r="L598" s="1" t="s">
        <v>596</v>
      </c>
      <c r="M598" s="1" t="s">
        <v>12086</v>
      </c>
      <c r="N598" s="1" t="s">
        <v>13162</v>
      </c>
      <c r="O598" s="1" t="s">
        <v>596</v>
      </c>
      <c r="P598" s="1" t="s">
        <v>13169</v>
      </c>
      <c r="Q598" s="1" t="s">
        <v>13475</v>
      </c>
      <c r="R598" s="1" t="s">
        <v>14239</v>
      </c>
      <c r="S598" s="1" t="s">
        <v>596</v>
      </c>
      <c r="T598" s="1"/>
      <c r="U598" s="1"/>
      <c r="V598" s="1" t="s">
        <v>14256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5632</v>
      </c>
      <c r="G599" s="1" t="s">
        <v>7252</v>
      </c>
      <c r="H599" s="1" t="s">
        <v>8839</v>
      </c>
      <c r="I599" s="1" t="s">
        <v>10450</v>
      </c>
      <c r="J599" s="1"/>
      <c r="K599" s="1" t="s">
        <v>11490</v>
      </c>
      <c r="L599" s="1" t="s">
        <v>597</v>
      </c>
      <c r="M599" s="1" t="s">
        <v>12087</v>
      </c>
      <c r="N599" s="1" t="s">
        <v>13162</v>
      </c>
      <c r="O599" s="1" t="s">
        <v>597</v>
      </c>
      <c r="P599" s="1" t="s">
        <v>13169</v>
      </c>
      <c r="Q599" s="1" t="s">
        <v>13476</v>
      </c>
      <c r="R599" s="1" t="s">
        <v>14239</v>
      </c>
      <c r="S599" s="1" t="s">
        <v>597</v>
      </c>
      <c r="T599" s="1"/>
      <c r="U599" s="1"/>
      <c r="V599" s="1" t="s">
        <v>14256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3983</v>
      </c>
      <c r="G600" s="1" t="s">
        <v>7253</v>
      </c>
      <c r="H600" s="1" t="s">
        <v>8840</v>
      </c>
      <c r="I600" s="1" t="s">
        <v>10451</v>
      </c>
      <c r="J600" s="1"/>
      <c r="K600" s="1" t="s">
        <v>11490</v>
      </c>
      <c r="L600" s="1" t="s">
        <v>598</v>
      </c>
      <c r="M600" s="1" t="s">
        <v>12088</v>
      </c>
      <c r="N600" s="1" t="s">
        <v>13162</v>
      </c>
      <c r="O600" s="1" t="s">
        <v>598</v>
      </c>
      <c r="P600" s="1" t="s">
        <v>13169</v>
      </c>
      <c r="Q600" s="1" t="s">
        <v>13477</v>
      </c>
      <c r="R600" s="1" t="s">
        <v>14239</v>
      </c>
      <c r="S600" s="1" t="s">
        <v>598</v>
      </c>
      <c r="T600" s="1"/>
      <c r="U600" s="1"/>
      <c r="V600" s="1" t="s">
        <v>14256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5633</v>
      </c>
      <c r="G601" s="1" t="s">
        <v>7254</v>
      </c>
      <c r="H601" s="1" t="s">
        <v>8841</v>
      </c>
      <c r="I601" s="1" t="s">
        <v>10452</v>
      </c>
      <c r="J601" s="1"/>
      <c r="K601" s="1" t="s">
        <v>11490</v>
      </c>
      <c r="L601" s="1" t="s">
        <v>599</v>
      </c>
      <c r="M601" s="1" t="s">
        <v>12089</v>
      </c>
      <c r="N601" s="1" t="s">
        <v>13162</v>
      </c>
      <c r="O601" s="1" t="s">
        <v>599</v>
      </c>
      <c r="P601" s="1" t="s">
        <v>13169</v>
      </c>
      <c r="Q601" s="1" t="s">
        <v>13478</v>
      </c>
      <c r="R601" s="1" t="s">
        <v>14239</v>
      </c>
      <c r="S601" s="1" t="s">
        <v>599</v>
      </c>
      <c r="T601" s="1"/>
      <c r="U601" s="1"/>
      <c r="V601" s="1" t="s">
        <v>14256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5634</v>
      </c>
      <c r="G602" s="1" t="s">
        <v>7255</v>
      </c>
      <c r="H602" s="1" t="s">
        <v>8842</v>
      </c>
      <c r="I602" s="1" t="s">
        <v>10453</v>
      </c>
      <c r="J602" s="1"/>
      <c r="K602" s="1" t="s">
        <v>11490</v>
      </c>
      <c r="L602" s="1" t="s">
        <v>600</v>
      </c>
      <c r="M602" s="1" t="s">
        <v>12090</v>
      </c>
      <c r="N602" s="1" t="s">
        <v>13162</v>
      </c>
      <c r="O602" s="1" t="s">
        <v>600</v>
      </c>
      <c r="P602" s="1" t="s">
        <v>13169</v>
      </c>
      <c r="Q602" s="1" t="s">
        <v>13479</v>
      </c>
      <c r="R602" s="1" t="s">
        <v>14239</v>
      </c>
      <c r="S602" s="1" t="s">
        <v>600</v>
      </c>
      <c r="T602" s="1"/>
      <c r="U602" s="1"/>
      <c r="V602" s="1" t="s">
        <v>14256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5635</v>
      </c>
      <c r="G603" s="1" t="s">
        <v>7256</v>
      </c>
      <c r="H603" s="1" t="s">
        <v>8843</v>
      </c>
      <c r="I603" s="1" t="s">
        <v>10454</v>
      </c>
      <c r="J603" s="1"/>
      <c r="K603" s="1" t="s">
        <v>11490</v>
      </c>
      <c r="L603" s="1" t="s">
        <v>601</v>
      </c>
      <c r="M603" s="1" t="s">
        <v>12091</v>
      </c>
      <c r="N603" s="1" t="s">
        <v>13162</v>
      </c>
      <c r="O603" s="1" t="s">
        <v>601</v>
      </c>
      <c r="P603" s="1" t="s">
        <v>13169</v>
      </c>
      <c r="Q603" s="1" t="s">
        <v>13480</v>
      </c>
      <c r="R603" s="1" t="s">
        <v>14239</v>
      </c>
      <c r="S603" s="1" t="s">
        <v>601</v>
      </c>
      <c r="T603" s="1"/>
      <c r="U603" s="1"/>
      <c r="V603" s="1" t="s">
        <v>14256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5636</v>
      </c>
      <c r="G604" s="1" t="s">
        <v>7257</v>
      </c>
      <c r="H604" s="1" t="s">
        <v>8844</v>
      </c>
      <c r="I604" s="1" t="s">
        <v>10455</v>
      </c>
      <c r="J604" s="1"/>
      <c r="K604" s="1" t="s">
        <v>11490</v>
      </c>
      <c r="L604" s="1" t="s">
        <v>602</v>
      </c>
      <c r="M604" s="1" t="s">
        <v>12092</v>
      </c>
      <c r="N604" s="1" t="s">
        <v>13162</v>
      </c>
      <c r="O604" s="1" t="s">
        <v>602</v>
      </c>
      <c r="P604" s="1" t="s">
        <v>13169</v>
      </c>
      <c r="Q604" s="1" t="s">
        <v>13481</v>
      </c>
      <c r="R604" s="1" t="s">
        <v>14239</v>
      </c>
      <c r="S604" s="1" t="s">
        <v>602</v>
      </c>
      <c r="T604" s="1"/>
      <c r="U604" s="1"/>
      <c r="V604" s="1" t="s">
        <v>14256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5637</v>
      </c>
      <c r="G605" s="1" t="s">
        <v>7258</v>
      </c>
      <c r="H605" s="1" t="s">
        <v>8845</v>
      </c>
      <c r="I605" s="1" t="s">
        <v>10456</v>
      </c>
      <c r="J605" s="1"/>
      <c r="K605" s="1" t="s">
        <v>11490</v>
      </c>
      <c r="L605" s="1" t="s">
        <v>603</v>
      </c>
      <c r="M605" s="1" t="s">
        <v>12093</v>
      </c>
      <c r="N605" s="1" t="s">
        <v>13162</v>
      </c>
      <c r="O605" s="1" t="s">
        <v>603</v>
      </c>
      <c r="P605" s="1" t="s">
        <v>13169</v>
      </c>
      <c r="Q605" s="1" t="s">
        <v>13482</v>
      </c>
      <c r="R605" s="1" t="s">
        <v>14239</v>
      </c>
      <c r="S605" s="1" t="s">
        <v>603</v>
      </c>
      <c r="T605" s="1"/>
      <c r="U605" s="1"/>
      <c r="V605" s="1" t="s">
        <v>14256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5638</v>
      </c>
      <c r="G606" s="1" t="s">
        <v>7259</v>
      </c>
      <c r="H606" s="1" t="s">
        <v>8846</v>
      </c>
      <c r="I606" s="1" t="s">
        <v>10457</v>
      </c>
      <c r="J606" s="1"/>
      <c r="K606" s="1" t="s">
        <v>11490</v>
      </c>
      <c r="L606" s="1" t="s">
        <v>604</v>
      </c>
      <c r="M606" s="1" t="s">
        <v>12094</v>
      </c>
      <c r="N606" s="1" t="s">
        <v>13162</v>
      </c>
      <c r="O606" s="1" t="s">
        <v>604</v>
      </c>
      <c r="P606" s="1" t="s">
        <v>13169</v>
      </c>
      <c r="Q606" s="1" t="s">
        <v>13483</v>
      </c>
      <c r="R606" s="1" t="s">
        <v>14239</v>
      </c>
      <c r="S606" s="1" t="s">
        <v>604</v>
      </c>
      <c r="T606" s="1"/>
      <c r="U606" s="1"/>
      <c r="V606" s="1" t="s">
        <v>14256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5639</v>
      </c>
      <c r="G607" s="1" t="s">
        <v>7260</v>
      </c>
      <c r="H607" s="1" t="s">
        <v>8847</v>
      </c>
      <c r="I607" s="1" t="s">
        <v>10458</v>
      </c>
      <c r="J607" s="1"/>
      <c r="K607" s="1" t="s">
        <v>11490</v>
      </c>
      <c r="L607" s="1" t="s">
        <v>605</v>
      </c>
      <c r="M607" s="1" t="s">
        <v>12095</v>
      </c>
      <c r="N607" s="1" t="s">
        <v>13162</v>
      </c>
      <c r="O607" s="1" t="s">
        <v>605</v>
      </c>
      <c r="P607" s="1" t="s">
        <v>13169</v>
      </c>
      <c r="Q607" s="1" t="s">
        <v>13484</v>
      </c>
      <c r="R607" s="1" t="s">
        <v>14239</v>
      </c>
      <c r="S607" s="1" t="s">
        <v>605</v>
      </c>
      <c r="T607" s="1"/>
      <c r="U607" s="1"/>
      <c r="V607" s="1" t="s">
        <v>14256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5640</v>
      </c>
      <c r="G608" s="1" t="s">
        <v>7261</v>
      </c>
      <c r="H608" s="1" t="s">
        <v>8848</v>
      </c>
      <c r="I608" s="1" t="s">
        <v>10459</v>
      </c>
      <c r="J608" s="1"/>
      <c r="K608" s="1" t="s">
        <v>11490</v>
      </c>
      <c r="L608" s="1" t="s">
        <v>606</v>
      </c>
      <c r="M608" s="1" t="s">
        <v>12096</v>
      </c>
      <c r="N608" s="1" t="s">
        <v>13162</v>
      </c>
      <c r="O608" s="1" t="s">
        <v>606</v>
      </c>
      <c r="P608" s="1" t="s">
        <v>13169</v>
      </c>
      <c r="Q608" s="1" t="s">
        <v>13485</v>
      </c>
      <c r="R608" s="1" t="s">
        <v>14239</v>
      </c>
      <c r="S608" s="1" t="s">
        <v>606</v>
      </c>
      <c r="T608" s="1"/>
      <c r="U608" s="1"/>
      <c r="V608" s="1" t="s">
        <v>14256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5641</v>
      </c>
      <c r="G609" s="1" t="s">
        <v>7262</v>
      </c>
      <c r="H609" s="1" t="s">
        <v>8849</v>
      </c>
      <c r="I609" s="1" t="s">
        <v>10460</v>
      </c>
      <c r="J609" s="1"/>
      <c r="K609" s="1" t="s">
        <v>11490</v>
      </c>
      <c r="L609" s="1" t="s">
        <v>607</v>
      </c>
      <c r="M609" s="1" t="s">
        <v>12097</v>
      </c>
      <c r="N609" s="1" t="s">
        <v>13162</v>
      </c>
      <c r="O609" s="1" t="s">
        <v>607</v>
      </c>
      <c r="P609" s="1" t="s">
        <v>13169</v>
      </c>
      <c r="Q609" s="1" t="s">
        <v>13486</v>
      </c>
      <c r="R609" s="1" t="s">
        <v>14239</v>
      </c>
      <c r="S609" s="1" t="s">
        <v>607</v>
      </c>
      <c r="T609" s="1"/>
      <c r="U609" s="1"/>
      <c r="V609" s="1" t="s">
        <v>14256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5642</v>
      </c>
      <c r="G610" s="1" t="s">
        <v>7263</v>
      </c>
      <c r="H610" s="1" t="s">
        <v>8850</v>
      </c>
      <c r="I610" s="1" t="s">
        <v>10461</v>
      </c>
      <c r="J610" s="1"/>
      <c r="K610" s="1" t="s">
        <v>11490</v>
      </c>
      <c r="L610" s="1" t="s">
        <v>608</v>
      </c>
      <c r="M610" s="1" t="s">
        <v>12098</v>
      </c>
      <c r="N610" s="1" t="s">
        <v>13162</v>
      </c>
      <c r="O610" s="1" t="s">
        <v>608</v>
      </c>
      <c r="P610" s="1" t="s">
        <v>13169</v>
      </c>
      <c r="Q610" s="1" t="s">
        <v>13487</v>
      </c>
      <c r="R610" s="1" t="s">
        <v>14239</v>
      </c>
      <c r="S610" s="1" t="s">
        <v>608</v>
      </c>
      <c r="T610" s="1"/>
      <c r="U610" s="1"/>
      <c r="V610" s="1" t="s">
        <v>14256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5643</v>
      </c>
      <c r="G611" s="1" t="s">
        <v>7264</v>
      </c>
      <c r="H611" s="1" t="s">
        <v>8851</v>
      </c>
      <c r="I611" s="1" t="s">
        <v>10462</v>
      </c>
      <c r="J611" s="1"/>
      <c r="K611" s="1" t="s">
        <v>11490</v>
      </c>
      <c r="L611" s="1" t="s">
        <v>609</v>
      </c>
      <c r="M611" s="1" t="s">
        <v>12099</v>
      </c>
      <c r="N611" s="1" t="s">
        <v>13162</v>
      </c>
      <c r="O611" s="1" t="s">
        <v>609</v>
      </c>
      <c r="P611" s="1" t="s">
        <v>13169</v>
      </c>
      <c r="Q611" s="1" t="s">
        <v>13488</v>
      </c>
      <c r="R611" s="1" t="s">
        <v>14239</v>
      </c>
      <c r="S611" s="1" t="s">
        <v>609</v>
      </c>
      <c r="T611" s="1"/>
      <c r="U611" s="1"/>
      <c r="V611" s="1" t="s">
        <v>14256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5644</v>
      </c>
      <c r="G612" s="1" t="s">
        <v>7265</v>
      </c>
      <c r="H612" s="1" t="s">
        <v>8852</v>
      </c>
      <c r="I612" s="1" t="s">
        <v>10463</v>
      </c>
      <c r="J612" s="1"/>
      <c r="K612" s="1" t="s">
        <v>11490</v>
      </c>
      <c r="L612" s="1" t="s">
        <v>610</v>
      </c>
      <c r="M612" s="1" t="s">
        <v>12100</v>
      </c>
      <c r="N612" s="1" t="s">
        <v>13162</v>
      </c>
      <c r="O612" s="1" t="s">
        <v>610</v>
      </c>
      <c r="P612" s="1" t="s">
        <v>13169</v>
      </c>
      <c r="Q612" s="1" t="s">
        <v>13489</v>
      </c>
      <c r="R612" s="1" t="s">
        <v>14239</v>
      </c>
      <c r="S612" s="1" t="s">
        <v>610</v>
      </c>
      <c r="T612" s="1"/>
      <c r="U612" s="1"/>
      <c r="V612" s="1" t="s">
        <v>14256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5645</v>
      </c>
      <c r="G613" s="1" t="s">
        <v>7266</v>
      </c>
      <c r="H613" s="1" t="s">
        <v>8853</v>
      </c>
      <c r="I613" s="1" t="s">
        <v>10464</v>
      </c>
      <c r="J613" s="1"/>
      <c r="K613" s="1" t="s">
        <v>11490</v>
      </c>
      <c r="L613" s="1" t="s">
        <v>611</v>
      </c>
      <c r="M613" s="1" t="s">
        <v>12101</v>
      </c>
      <c r="N613" s="1" t="s">
        <v>13162</v>
      </c>
      <c r="O613" s="1" t="s">
        <v>611</v>
      </c>
      <c r="P613" s="1" t="s">
        <v>13169</v>
      </c>
      <c r="Q613" s="1" t="s">
        <v>13490</v>
      </c>
      <c r="R613" s="1" t="s">
        <v>14239</v>
      </c>
      <c r="S613" s="1" t="s">
        <v>611</v>
      </c>
      <c r="T613" s="1"/>
      <c r="U613" s="1"/>
      <c r="V613" s="1" t="s">
        <v>14256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5646</v>
      </c>
      <c r="G614" s="1" t="s">
        <v>7267</v>
      </c>
      <c r="H614" s="1" t="s">
        <v>8854</v>
      </c>
      <c r="I614" s="1" t="s">
        <v>10465</v>
      </c>
      <c r="J614" s="1"/>
      <c r="K614" s="1" t="s">
        <v>11490</v>
      </c>
      <c r="L614" s="1" t="s">
        <v>612</v>
      </c>
      <c r="M614" s="1" t="s">
        <v>12102</v>
      </c>
      <c r="N614" s="1" t="s">
        <v>13162</v>
      </c>
      <c r="O614" s="1" t="s">
        <v>612</v>
      </c>
      <c r="P614" s="1" t="s">
        <v>13169</v>
      </c>
      <c r="Q614" s="1" t="s">
        <v>13491</v>
      </c>
      <c r="R614" s="1" t="s">
        <v>14239</v>
      </c>
      <c r="S614" s="1" t="s">
        <v>612</v>
      </c>
      <c r="T614" s="1"/>
      <c r="U614" s="1"/>
      <c r="V614" s="1" t="s">
        <v>14256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5647</v>
      </c>
      <c r="G615" s="1" t="s">
        <v>7268</v>
      </c>
      <c r="H615" s="1" t="s">
        <v>8855</v>
      </c>
      <c r="I615" s="1" t="s">
        <v>10466</v>
      </c>
      <c r="J615" s="1"/>
      <c r="K615" s="1" t="s">
        <v>11490</v>
      </c>
      <c r="L615" s="1" t="s">
        <v>613</v>
      </c>
      <c r="M615" s="1" t="s">
        <v>12103</v>
      </c>
      <c r="N615" s="1" t="s">
        <v>13162</v>
      </c>
      <c r="O615" s="1" t="s">
        <v>613</v>
      </c>
      <c r="P615" s="1" t="s">
        <v>13169</v>
      </c>
      <c r="Q615" s="1" t="s">
        <v>13492</v>
      </c>
      <c r="R615" s="1" t="s">
        <v>14239</v>
      </c>
      <c r="S615" s="1" t="s">
        <v>613</v>
      </c>
      <c r="T615" s="1"/>
      <c r="U615" s="1"/>
      <c r="V615" s="1" t="s">
        <v>14256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5648</v>
      </c>
      <c r="G616" s="1" t="s">
        <v>7269</v>
      </c>
      <c r="H616" s="1" t="s">
        <v>8856</v>
      </c>
      <c r="I616" s="1" t="s">
        <v>10467</v>
      </c>
      <c r="J616" s="1"/>
      <c r="K616" s="1" t="s">
        <v>11490</v>
      </c>
      <c r="L616" s="1" t="s">
        <v>614</v>
      </c>
      <c r="M616" s="1" t="s">
        <v>12104</v>
      </c>
      <c r="N616" s="1" t="s">
        <v>13162</v>
      </c>
      <c r="O616" s="1" t="s">
        <v>614</v>
      </c>
      <c r="P616" s="1" t="s">
        <v>13169</v>
      </c>
      <c r="Q616" s="1" t="s">
        <v>13493</v>
      </c>
      <c r="R616" s="1" t="s">
        <v>14239</v>
      </c>
      <c r="S616" s="1" t="s">
        <v>614</v>
      </c>
      <c r="T616" s="1"/>
      <c r="U616" s="1"/>
      <c r="V616" s="1" t="s">
        <v>14256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5649</v>
      </c>
      <c r="G617" s="1" t="s">
        <v>7270</v>
      </c>
      <c r="H617" s="1" t="s">
        <v>8857</v>
      </c>
      <c r="I617" s="1" t="s">
        <v>10468</v>
      </c>
      <c r="J617" s="1"/>
      <c r="K617" s="1" t="s">
        <v>11490</v>
      </c>
      <c r="L617" s="1" t="s">
        <v>615</v>
      </c>
      <c r="M617" s="1" t="s">
        <v>12105</v>
      </c>
      <c r="N617" s="1" t="s">
        <v>13162</v>
      </c>
      <c r="O617" s="1" t="s">
        <v>615</v>
      </c>
      <c r="P617" s="1" t="s">
        <v>13169</v>
      </c>
      <c r="Q617" s="1" t="s">
        <v>13494</v>
      </c>
      <c r="R617" s="1" t="s">
        <v>14239</v>
      </c>
      <c r="S617" s="1" t="s">
        <v>615</v>
      </c>
      <c r="T617" s="1"/>
      <c r="U617" s="1"/>
      <c r="V617" s="1" t="s">
        <v>14256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5650</v>
      </c>
      <c r="G618" s="1" t="s">
        <v>7271</v>
      </c>
      <c r="H618" s="1" t="s">
        <v>8858</v>
      </c>
      <c r="I618" s="1" t="s">
        <v>10469</v>
      </c>
      <c r="J618" s="1"/>
      <c r="K618" s="1" t="s">
        <v>11490</v>
      </c>
      <c r="L618" s="1" t="s">
        <v>616</v>
      </c>
      <c r="M618" s="1" t="s">
        <v>12106</v>
      </c>
      <c r="N618" s="1" t="s">
        <v>13162</v>
      </c>
      <c r="O618" s="1" t="s">
        <v>616</v>
      </c>
      <c r="P618" s="1" t="s">
        <v>13169</v>
      </c>
      <c r="Q618" s="1" t="s">
        <v>13495</v>
      </c>
      <c r="R618" s="1" t="s">
        <v>14239</v>
      </c>
      <c r="S618" s="1" t="s">
        <v>616</v>
      </c>
      <c r="T618" s="1"/>
      <c r="U618" s="1"/>
      <c r="V618" s="1" t="s">
        <v>14256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5651</v>
      </c>
      <c r="G619" s="1" t="s">
        <v>7272</v>
      </c>
      <c r="H619" s="1" t="s">
        <v>8859</v>
      </c>
      <c r="I619" s="1" t="s">
        <v>10470</v>
      </c>
      <c r="J619" s="1"/>
      <c r="K619" s="1" t="s">
        <v>11490</v>
      </c>
      <c r="L619" s="1" t="s">
        <v>617</v>
      </c>
      <c r="M619" s="1" t="s">
        <v>12107</v>
      </c>
      <c r="N619" s="1" t="s">
        <v>13162</v>
      </c>
      <c r="O619" s="1" t="s">
        <v>617</v>
      </c>
      <c r="P619" s="1" t="s">
        <v>13169</v>
      </c>
      <c r="Q619" s="1" t="s">
        <v>13496</v>
      </c>
      <c r="R619" s="1" t="s">
        <v>14239</v>
      </c>
      <c r="S619" s="1" t="s">
        <v>617</v>
      </c>
      <c r="T619" s="1"/>
      <c r="U619" s="1"/>
      <c r="V619" s="1" t="s">
        <v>14256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5652</v>
      </c>
      <c r="G620" s="1" t="s">
        <v>7273</v>
      </c>
      <c r="H620" s="1" t="s">
        <v>8860</v>
      </c>
      <c r="I620" s="1" t="s">
        <v>10471</v>
      </c>
      <c r="J620" s="1"/>
      <c r="K620" s="1" t="s">
        <v>11490</v>
      </c>
      <c r="L620" s="1" t="s">
        <v>618</v>
      </c>
      <c r="M620" s="1" t="s">
        <v>12108</v>
      </c>
      <c r="N620" s="1" t="s">
        <v>13162</v>
      </c>
      <c r="O620" s="1" t="s">
        <v>618</v>
      </c>
      <c r="P620" s="1" t="s">
        <v>13169</v>
      </c>
      <c r="Q620" s="1" t="s">
        <v>13497</v>
      </c>
      <c r="R620" s="1" t="s">
        <v>14239</v>
      </c>
      <c r="S620" s="1" t="s">
        <v>618</v>
      </c>
      <c r="T620" s="1"/>
      <c r="U620" s="1"/>
      <c r="V620" s="1" t="s">
        <v>14256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5653</v>
      </c>
      <c r="G621" s="1" t="s">
        <v>7274</v>
      </c>
      <c r="H621" s="1" t="s">
        <v>8860</v>
      </c>
      <c r="I621" s="1" t="s">
        <v>10472</v>
      </c>
      <c r="J621" s="1"/>
      <c r="K621" s="1" t="s">
        <v>11490</v>
      </c>
      <c r="L621" s="1" t="s">
        <v>619</v>
      </c>
      <c r="M621" s="1" t="s">
        <v>12109</v>
      </c>
      <c r="N621" s="1" t="s">
        <v>13162</v>
      </c>
      <c r="O621" s="1" t="s">
        <v>619</v>
      </c>
      <c r="P621" s="1" t="s">
        <v>13169</v>
      </c>
      <c r="Q621" s="1" t="s">
        <v>13497</v>
      </c>
      <c r="R621" s="1" t="s">
        <v>14239</v>
      </c>
      <c r="S621" s="1" t="s">
        <v>619</v>
      </c>
      <c r="T621" s="1"/>
      <c r="U621" s="1"/>
      <c r="V621" s="1" t="s">
        <v>14256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5654</v>
      </c>
      <c r="G622" s="1" t="s">
        <v>4005</v>
      </c>
      <c r="H622" s="1" t="s">
        <v>8861</v>
      </c>
      <c r="I622" s="1" t="s">
        <v>10473</v>
      </c>
      <c r="J622" s="1"/>
      <c r="K622" s="1" t="s">
        <v>11490</v>
      </c>
      <c r="L622" s="1" t="s">
        <v>620</v>
      </c>
      <c r="M622" s="1" t="s">
        <v>12110</v>
      </c>
      <c r="N622" s="1" t="s">
        <v>13162</v>
      </c>
      <c r="O622" s="1" t="s">
        <v>620</v>
      </c>
      <c r="P622" s="1" t="s">
        <v>13169</v>
      </c>
      <c r="Q622" s="1" t="s">
        <v>13498</v>
      </c>
      <c r="R622" s="1" t="s">
        <v>14239</v>
      </c>
      <c r="S622" s="1" t="s">
        <v>620</v>
      </c>
      <c r="T622" s="1"/>
      <c r="U622" s="1"/>
      <c r="V622" s="1" t="s">
        <v>14256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5655</v>
      </c>
      <c r="G623" s="1" t="s">
        <v>4006</v>
      </c>
      <c r="H623" s="1" t="s">
        <v>8862</v>
      </c>
      <c r="I623" s="1" t="s">
        <v>10474</v>
      </c>
      <c r="J623" s="1"/>
      <c r="K623" s="1" t="s">
        <v>11490</v>
      </c>
      <c r="L623" s="1" t="s">
        <v>621</v>
      </c>
      <c r="M623" s="1" t="s">
        <v>12111</v>
      </c>
      <c r="N623" s="1" t="s">
        <v>13162</v>
      </c>
      <c r="O623" s="1" t="s">
        <v>621</v>
      </c>
      <c r="P623" s="1" t="s">
        <v>13169</v>
      </c>
      <c r="Q623" s="1" t="s">
        <v>13499</v>
      </c>
      <c r="R623" s="1" t="s">
        <v>14239</v>
      </c>
      <c r="S623" s="1" t="s">
        <v>621</v>
      </c>
      <c r="T623" s="1"/>
      <c r="U623" s="1"/>
      <c r="V623" s="1" t="s">
        <v>14256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5656</v>
      </c>
      <c r="G624" s="1" t="s">
        <v>7275</v>
      </c>
      <c r="H624" s="1" t="s">
        <v>8863</v>
      </c>
      <c r="I624" s="1" t="s">
        <v>10475</v>
      </c>
      <c r="J624" s="1"/>
      <c r="K624" s="1" t="s">
        <v>11490</v>
      </c>
      <c r="L624" s="1" t="s">
        <v>622</v>
      </c>
      <c r="M624" s="1" t="s">
        <v>12112</v>
      </c>
      <c r="N624" s="1" t="s">
        <v>13162</v>
      </c>
      <c r="O624" s="1" t="s">
        <v>622</v>
      </c>
      <c r="P624" s="1" t="s">
        <v>13169</v>
      </c>
      <c r="Q624" s="1" t="s">
        <v>13500</v>
      </c>
      <c r="R624" s="1" t="s">
        <v>14239</v>
      </c>
      <c r="S624" s="1" t="s">
        <v>622</v>
      </c>
      <c r="T624" s="1"/>
      <c r="U624" s="1"/>
      <c r="V624" s="1" t="s">
        <v>14256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5657</v>
      </c>
      <c r="G625" s="1" t="s">
        <v>7276</v>
      </c>
      <c r="H625" s="1" t="s">
        <v>8864</v>
      </c>
      <c r="I625" s="1" t="s">
        <v>10476</v>
      </c>
      <c r="J625" s="1"/>
      <c r="K625" s="1" t="s">
        <v>11490</v>
      </c>
      <c r="L625" s="1" t="s">
        <v>623</v>
      </c>
      <c r="M625" s="1" t="s">
        <v>12113</v>
      </c>
      <c r="N625" s="1" t="s">
        <v>13162</v>
      </c>
      <c r="O625" s="1" t="s">
        <v>623</v>
      </c>
      <c r="P625" s="1" t="s">
        <v>13169</v>
      </c>
      <c r="Q625" s="1" t="s">
        <v>13501</v>
      </c>
      <c r="R625" s="1" t="s">
        <v>14239</v>
      </c>
      <c r="S625" s="1" t="s">
        <v>623</v>
      </c>
      <c r="T625" s="1"/>
      <c r="U625" s="1"/>
      <c r="V625" s="1" t="s">
        <v>14256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5658</v>
      </c>
      <c r="G626" s="1" t="s">
        <v>7277</v>
      </c>
      <c r="H626" s="1" t="s">
        <v>8865</v>
      </c>
      <c r="I626" s="1" t="s">
        <v>10477</v>
      </c>
      <c r="J626" s="1"/>
      <c r="K626" s="1" t="s">
        <v>11490</v>
      </c>
      <c r="L626" s="1" t="s">
        <v>624</v>
      </c>
      <c r="M626" s="1" t="s">
        <v>12114</v>
      </c>
      <c r="N626" s="1" t="s">
        <v>13162</v>
      </c>
      <c r="O626" s="1" t="s">
        <v>624</v>
      </c>
      <c r="P626" s="1" t="s">
        <v>13169</v>
      </c>
      <c r="Q626" s="1" t="s">
        <v>13502</v>
      </c>
      <c r="R626" s="1" t="s">
        <v>14239</v>
      </c>
      <c r="S626" s="1" t="s">
        <v>624</v>
      </c>
      <c r="T626" s="1"/>
      <c r="U626" s="1"/>
      <c r="V626" s="1" t="s">
        <v>14256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5659</v>
      </c>
      <c r="G627" s="1" t="s">
        <v>7278</v>
      </c>
      <c r="H627" s="1" t="s">
        <v>8866</v>
      </c>
      <c r="I627" s="1" t="s">
        <v>10478</v>
      </c>
      <c r="J627" s="1"/>
      <c r="K627" s="1" t="s">
        <v>11490</v>
      </c>
      <c r="L627" s="1" t="s">
        <v>625</v>
      </c>
      <c r="M627" s="1" t="s">
        <v>12115</v>
      </c>
      <c r="N627" s="1" t="s">
        <v>13162</v>
      </c>
      <c r="O627" s="1" t="s">
        <v>625</v>
      </c>
      <c r="P627" s="1" t="s">
        <v>13169</v>
      </c>
      <c r="Q627" s="1" t="s">
        <v>13503</v>
      </c>
      <c r="R627" s="1" t="s">
        <v>14239</v>
      </c>
      <c r="S627" s="1" t="s">
        <v>625</v>
      </c>
      <c r="T627" s="1"/>
      <c r="U627" s="1"/>
      <c r="V627" s="1" t="s">
        <v>14256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5660</v>
      </c>
      <c r="G628" s="1" t="s">
        <v>7279</v>
      </c>
      <c r="H628" s="1" t="s">
        <v>8867</v>
      </c>
      <c r="I628" s="1" t="s">
        <v>10479</v>
      </c>
      <c r="J628" s="1"/>
      <c r="K628" s="1" t="s">
        <v>11490</v>
      </c>
      <c r="L628" s="1" t="s">
        <v>626</v>
      </c>
      <c r="M628" s="1" t="s">
        <v>12116</v>
      </c>
      <c r="N628" s="1" t="s">
        <v>13162</v>
      </c>
      <c r="O628" s="1" t="s">
        <v>626</v>
      </c>
      <c r="P628" s="1" t="s">
        <v>13169</v>
      </c>
      <c r="Q628" s="1" t="s">
        <v>13504</v>
      </c>
      <c r="R628" s="1" t="s">
        <v>14239</v>
      </c>
      <c r="S628" s="1" t="s">
        <v>626</v>
      </c>
      <c r="T628" s="1"/>
      <c r="U628" s="1"/>
      <c r="V628" s="1" t="s">
        <v>14256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5661</v>
      </c>
      <c r="G629" s="1" t="s">
        <v>7280</v>
      </c>
      <c r="H629" s="1" t="s">
        <v>8868</v>
      </c>
      <c r="I629" s="1" t="s">
        <v>10480</v>
      </c>
      <c r="J629" s="1"/>
      <c r="K629" s="1" t="s">
        <v>11490</v>
      </c>
      <c r="L629" s="1" t="s">
        <v>627</v>
      </c>
      <c r="M629" s="1" t="s">
        <v>12117</v>
      </c>
      <c r="N629" s="1" t="s">
        <v>13162</v>
      </c>
      <c r="O629" s="1" t="s">
        <v>627</v>
      </c>
      <c r="P629" s="1" t="s">
        <v>13169</v>
      </c>
      <c r="Q629" s="1" t="s">
        <v>13505</v>
      </c>
      <c r="R629" s="1" t="s">
        <v>14239</v>
      </c>
      <c r="S629" s="1" t="s">
        <v>627</v>
      </c>
      <c r="T629" s="1"/>
      <c r="U629" s="1"/>
      <c r="V629" s="1" t="s">
        <v>14256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4013</v>
      </c>
      <c r="G630" s="1" t="s">
        <v>7281</v>
      </c>
      <c r="H630" s="1" t="s">
        <v>8869</v>
      </c>
      <c r="I630" s="1" t="s">
        <v>10481</v>
      </c>
      <c r="J630" s="1"/>
      <c r="K630" s="1" t="s">
        <v>11490</v>
      </c>
      <c r="L630" s="1" t="s">
        <v>628</v>
      </c>
      <c r="M630" s="1" t="s">
        <v>12118</v>
      </c>
      <c r="N630" s="1" t="s">
        <v>13162</v>
      </c>
      <c r="O630" s="1" t="s">
        <v>628</v>
      </c>
      <c r="P630" s="1" t="s">
        <v>13169</v>
      </c>
      <c r="Q630" s="1" t="s">
        <v>13506</v>
      </c>
      <c r="R630" s="1" t="s">
        <v>14239</v>
      </c>
      <c r="S630" s="1" t="s">
        <v>628</v>
      </c>
      <c r="T630" s="1"/>
      <c r="U630" s="1"/>
      <c r="V630" s="1" t="s">
        <v>14256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5662</v>
      </c>
      <c r="G631" s="1" t="s">
        <v>7282</v>
      </c>
      <c r="H631" s="1" t="s">
        <v>8870</v>
      </c>
      <c r="I631" s="1" t="s">
        <v>10482</v>
      </c>
      <c r="J631" s="1"/>
      <c r="K631" s="1" t="s">
        <v>11490</v>
      </c>
      <c r="L631" s="1" t="s">
        <v>629</v>
      </c>
      <c r="M631" s="1" t="s">
        <v>12119</v>
      </c>
      <c r="N631" s="1" t="s">
        <v>13162</v>
      </c>
      <c r="O631" s="1" t="s">
        <v>629</v>
      </c>
      <c r="P631" s="1" t="s">
        <v>13169</v>
      </c>
      <c r="Q631" s="1" t="s">
        <v>13507</v>
      </c>
      <c r="R631" s="1" t="s">
        <v>14239</v>
      </c>
      <c r="S631" s="1" t="s">
        <v>629</v>
      </c>
      <c r="T631" s="1"/>
      <c r="U631" s="1"/>
      <c r="V631" s="1" t="s">
        <v>14256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5663</v>
      </c>
      <c r="G632" s="1" t="s">
        <v>7283</v>
      </c>
      <c r="H632" s="1" t="s">
        <v>8871</v>
      </c>
      <c r="I632" s="1" t="s">
        <v>10483</v>
      </c>
      <c r="J632" s="1"/>
      <c r="K632" s="1" t="s">
        <v>11490</v>
      </c>
      <c r="L632" s="1" t="s">
        <v>630</v>
      </c>
      <c r="M632" s="1" t="s">
        <v>12120</v>
      </c>
      <c r="N632" s="1" t="s">
        <v>13162</v>
      </c>
      <c r="O632" s="1" t="s">
        <v>630</v>
      </c>
      <c r="P632" s="1" t="s">
        <v>13169</v>
      </c>
      <c r="Q632" s="1" t="s">
        <v>13508</v>
      </c>
      <c r="R632" s="1" t="s">
        <v>14239</v>
      </c>
      <c r="S632" s="1" t="s">
        <v>630</v>
      </c>
      <c r="T632" s="1"/>
      <c r="U632" s="1"/>
      <c r="V632" s="1" t="s">
        <v>14256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5664</v>
      </c>
      <c r="G633" s="1" t="s">
        <v>7284</v>
      </c>
      <c r="H633" s="1" t="s">
        <v>8872</v>
      </c>
      <c r="I633" s="1" t="s">
        <v>10484</v>
      </c>
      <c r="J633" s="1"/>
      <c r="K633" s="1" t="s">
        <v>11490</v>
      </c>
      <c r="L633" s="1" t="s">
        <v>631</v>
      </c>
      <c r="M633" s="1" t="s">
        <v>12121</v>
      </c>
      <c r="N633" s="1" t="s">
        <v>13162</v>
      </c>
      <c r="O633" s="1" t="s">
        <v>631</v>
      </c>
      <c r="P633" s="1" t="s">
        <v>13169</v>
      </c>
      <c r="Q633" s="1" t="s">
        <v>13509</v>
      </c>
      <c r="R633" s="1" t="s">
        <v>14239</v>
      </c>
      <c r="S633" s="1" t="s">
        <v>631</v>
      </c>
      <c r="T633" s="1"/>
      <c r="U633" s="1"/>
      <c r="V633" s="1" t="s">
        <v>14256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5665</v>
      </c>
      <c r="G634" s="1" t="s">
        <v>7285</v>
      </c>
      <c r="H634" s="1" t="s">
        <v>8869</v>
      </c>
      <c r="I634" s="1" t="s">
        <v>10485</v>
      </c>
      <c r="J634" s="1"/>
      <c r="K634" s="1" t="s">
        <v>11490</v>
      </c>
      <c r="L634" s="1" t="s">
        <v>632</v>
      </c>
      <c r="M634" s="1" t="s">
        <v>12122</v>
      </c>
      <c r="N634" s="1" t="s">
        <v>13162</v>
      </c>
      <c r="O634" s="1" t="s">
        <v>632</v>
      </c>
      <c r="P634" s="1" t="s">
        <v>13169</v>
      </c>
      <c r="Q634" s="1" t="s">
        <v>13506</v>
      </c>
      <c r="R634" s="1" t="s">
        <v>14239</v>
      </c>
      <c r="S634" s="1" t="s">
        <v>632</v>
      </c>
      <c r="T634" s="1"/>
      <c r="U634" s="1"/>
      <c r="V634" s="1" t="s">
        <v>14256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5666</v>
      </c>
      <c r="G635" s="1" t="s">
        <v>7286</v>
      </c>
      <c r="H635" s="1" t="s">
        <v>8873</v>
      </c>
      <c r="I635" s="1" t="s">
        <v>10486</v>
      </c>
      <c r="J635" s="1"/>
      <c r="K635" s="1" t="s">
        <v>11490</v>
      </c>
      <c r="L635" s="1" t="s">
        <v>633</v>
      </c>
      <c r="M635" s="1" t="s">
        <v>12123</v>
      </c>
      <c r="N635" s="1" t="s">
        <v>13162</v>
      </c>
      <c r="O635" s="1" t="s">
        <v>633</v>
      </c>
      <c r="P635" s="1" t="s">
        <v>13169</v>
      </c>
      <c r="Q635" s="1" t="s">
        <v>13510</v>
      </c>
      <c r="R635" s="1" t="s">
        <v>14239</v>
      </c>
      <c r="S635" s="1" t="s">
        <v>633</v>
      </c>
      <c r="T635" s="1"/>
      <c r="U635" s="1"/>
      <c r="V635" s="1" t="s">
        <v>14256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5667</v>
      </c>
      <c r="G636" s="1" t="s">
        <v>7287</v>
      </c>
      <c r="H636" s="1" t="s">
        <v>8874</v>
      </c>
      <c r="I636" s="1" t="s">
        <v>10487</v>
      </c>
      <c r="J636" s="1"/>
      <c r="K636" s="1" t="s">
        <v>11490</v>
      </c>
      <c r="L636" s="1" t="s">
        <v>634</v>
      </c>
      <c r="M636" s="1" t="s">
        <v>12124</v>
      </c>
      <c r="N636" s="1" t="s">
        <v>13162</v>
      </c>
      <c r="O636" s="1" t="s">
        <v>634</v>
      </c>
      <c r="P636" s="1" t="s">
        <v>13169</v>
      </c>
      <c r="Q636" s="1" t="s">
        <v>13511</v>
      </c>
      <c r="R636" s="1" t="s">
        <v>14239</v>
      </c>
      <c r="S636" s="1" t="s">
        <v>634</v>
      </c>
      <c r="T636" s="1"/>
      <c r="U636" s="1"/>
      <c r="V636" s="1" t="s">
        <v>14256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5668</v>
      </c>
      <c r="G637" s="1" t="s">
        <v>7288</v>
      </c>
      <c r="H637" s="1" t="s">
        <v>8875</v>
      </c>
      <c r="I637" s="1" t="s">
        <v>10488</v>
      </c>
      <c r="J637" s="1"/>
      <c r="K637" s="1" t="s">
        <v>11490</v>
      </c>
      <c r="L637" s="1" t="s">
        <v>635</v>
      </c>
      <c r="M637" s="1" t="s">
        <v>12125</v>
      </c>
      <c r="N637" s="1" t="s">
        <v>13162</v>
      </c>
      <c r="O637" s="1" t="s">
        <v>635</v>
      </c>
      <c r="P637" s="1" t="s">
        <v>13169</v>
      </c>
      <c r="Q637" s="1" t="s">
        <v>13512</v>
      </c>
      <c r="R637" s="1" t="s">
        <v>14239</v>
      </c>
      <c r="S637" s="1" t="s">
        <v>635</v>
      </c>
      <c r="T637" s="1"/>
      <c r="U637" s="1"/>
      <c r="V637" s="1" t="s">
        <v>14256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5669</v>
      </c>
      <c r="G638" s="1" t="s">
        <v>7289</v>
      </c>
      <c r="H638" s="1" t="s">
        <v>8876</v>
      </c>
      <c r="I638" s="1" t="s">
        <v>10489</v>
      </c>
      <c r="J638" s="1"/>
      <c r="K638" s="1" t="s">
        <v>11490</v>
      </c>
      <c r="L638" s="1" t="s">
        <v>636</v>
      </c>
      <c r="M638" s="1" t="s">
        <v>12126</v>
      </c>
      <c r="N638" s="1" t="s">
        <v>13162</v>
      </c>
      <c r="O638" s="1" t="s">
        <v>636</v>
      </c>
      <c r="P638" s="1" t="s">
        <v>13169</v>
      </c>
      <c r="Q638" s="1" t="s">
        <v>13513</v>
      </c>
      <c r="R638" s="1" t="s">
        <v>14239</v>
      </c>
      <c r="S638" s="1" t="s">
        <v>636</v>
      </c>
      <c r="T638" s="1"/>
      <c r="U638" s="1"/>
      <c r="V638" s="1" t="s">
        <v>14256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5670</v>
      </c>
      <c r="G639" s="1" t="s">
        <v>7290</v>
      </c>
      <c r="H639" s="1" t="s">
        <v>8877</v>
      </c>
      <c r="I639" s="1" t="s">
        <v>10490</v>
      </c>
      <c r="J639" s="1"/>
      <c r="K639" s="1" t="s">
        <v>11490</v>
      </c>
      <c r="L639" s="1" t="s">
        <v>637</v>
      </c>
      <c r="M639" s="1" t="s">
        <v>12127</v>
      </c>
      <c r="N639" s="1" t="s">
        <v>13162</v>
      </c>
      <c r="O639" s="1" t="s">
        <v>637</v>
      </c>
      <c r="P639" s="1" t="s">
        <v>13169</v>
      </c>
      <c r="Q639" s="1" t="s">
        <v>13514</v>
      </c>
      <c r="R639" s="1" t="s">
        <v>14239</v>
      </c>
      <c r="S639" s="1" t="s">
        <v>637</v>
      </c>
      <c r="T639" s="1"/>
      <c r="U639" s="1"/>
      <c r="V639" s="1" t="s">
        <v>14256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5671</v>
      </c>
      <c r="G640" s="1" t="s">
        <v>7291</v>
      </c>
      <c r="H640" s="1" t="s">
        <v>8878</v>
      </c>
      <c r="I640" s="1" t="s">
        <v>10491</v>
      </c>
      <c r="J640" s="1"/>
      <c r="K640" s="1" t="s">
        <v>11490</v>
      </c>
      <c r="L640" s="1" t="s">
        <v>638</v>
      </c>
      <c r="M640" s="1" t="s">
        <v>12128</v>
      </c>
      <c r="N640" s="1" t="s">
        <v>13162</v>
      </c>
      <c r="O640" s="1" t="s">
        <v>638</v>
      </c>
      <c r="P640" s="1" t="s">
        <v>13169</v>
      </c>
      <c r="Q640" s="1" t="s">
        <v>13515</v>
      </c>
      <c r="R640" s="1" t="s">
        <v>14239</v>
      </c>
      <c r="S640" s="1" t="s">
        <v>638</v>
      </c>
      <c r="T640" s="1"/>
      <c r="U640" s="1"/>
      <c r="V640" s="1" t="s">
        <v>14256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5672</v>
      </c>
      <c r="G641" s="1" t="s">
        <v>7292</v>
      </c>
      <c r="H641" s="1" t="s">
        <v>8879</v>
      </c>
      <c r="I641" s="1" t="s">
        <v>10492</v>
      </c>
      <c r="J641" s="1"/>
      <c r="K641" s="1" t="s">
        <v>11490</v>
      </c>
      <c r="L641" s="1" t="s">
        <v>639</v>
      </c>
      <c r="M641" s="1" t="s">
        <v>12129</v>
      </c>
      <c r="N641" s="1" t="s">
        <v>13162</v>
      </c>
      <c r="O641" s="1" t="s">
        <v>639</v>
      </c>
      <c r="P641" s="1" t="s">
        <v>13169</v>
      </c>
      <c r="Q641" s="1" t="s">
        <v>13516</v>
      </c>
      <c r="R641" s="1" t="s">
        <v>14239</v>
      </c>
      <c r="S641" s="1" t="s">
        <v>639</v>
      </c>
      <c r="T641" s="1"/>
      <c r="U641" s="1"/>
      <c r="V641" s="1" t="s">
        <v>14256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5673</v>
      </c>
      <c r="G642" s="1" t="s">
        <v>7293</v>
      </c>
      <c r="H642" s="1" t="s">
        <v>8880</v>
      </c>
      <c r="I642" s="1" t="s">
        <v>10493</v>
      </c>
      <c r="J642" s="1"/>
      <c r="K642" s="1" t="s">
        <v>11490</v>
      </c>
      <c r="L642" s="1" t="s">
        <v>640</v>
      </c>
      <c r="M642" s="1" t="s">
        <v>12130</v>
      </c>
      <c r="N642" s="1" t="s">
        <v>13162</v>
      </c>
      <c r="O642" s="1" t="s">
        <v>640</v>
      </c>
      <c r="P642" s="1" t="s">
        <v>13169</v>
      </c>
      <c r="Q642" s="1" t="s">
        <v>13517</v>
      </c>
      <c r="R642" s="1" t="s">
        <v>14239</v>
      </c>
      <c r="S642" s="1" t="s">
        <v>640</v>
      </c>
      <c r="T642" s="1"/>
      <c r="U642" s="1"/>
      <c r="V642" s="1" t="s">
        <v>14256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5674</v>
      </c>
      <c r="G643" s="1" t="s">
        <v>7294</v>
      </c>
      <c r="H643" s="1" t="s">
        <v>8881</v>
      </c>
      <c r="I643" s="1" t="s">
        <v>10494</v>
      </c>
      <c r="J643" s="1"/>
      <c r="K643" s="1" t="s">
        <v>11490</v>
      </c>
      <c r="L643" s="1" t="s">
        <v>641</v>
      </c>
      <c r="M643" s="1" t="s">
        <v>12131</v>
      </c>
      <c r="N643" s="1" t="s">
        <v>13162</v>
      </c>
      <c r="O643" s="1" t="s">
        <v>641</v>
      </c>
      <c r="P643" s="1" t="s">
        <v>13169</v>
      </c>
      <c r="Q643" s="1" t="s">
        <v>13518</v>
      </c>
      <c r="R643" s="1" t="s">
        <v>14239</v>
      </c>
      <c r="S643" s="1" t="s">
        <v>641</v>
      </c>
      <c r="T643" s="1"/>
      <c r="U643" s="1"/>
      <c r="V643" s="1" t="s">
        <v>14256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5675</v>
      </c>
      <c r="G644" s="1" t="s">
        <v>7295</v>
      </c>
      <c r="H644" s="1" t="s">
        <v>8882</v>
      </c>
      <c r="I644" s="1" t="s">
        <v>10495</v>
      </c>
      <c r="J644" s="1"/>
      <c r="K644" s="1" t="s">
        <v>11490</v>
      </c>
      <c r="L644" s="1" t="s">
        <v>642</v>
      </c>
      <c r="M644" s="1" t="s">
        <v>12132</v>
      </c>
      <c r="N644" s="1" t="s">
        <v>13162</v>
      </c>
      <c r="O644" s="1" t="s">
        <v>642</v>
      </c>
      <c r="P644" s="1" t="s">
        <v>13169</v>
      </c>
      <c r="Q644" s="1" t="s">
        <v>13519</v>
      </c>
      <c r="R644" s="1" t="s">
        <v>14239</v>
      </c>
      <c r="S644" s="1" t="s">
        <v>642</v>
      </c>
      <c r="T644" s="1"/>
      <c r="U644" s="1"/>
      <c r="V644" s="1" t="s">
        <v>14256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5676</v>
      </c>
      <c r="G645" s="1" t="s">
        <v>7296</v>
      </c>
      <c r="H645" s="1" t="s">
        <v>8883</v>
      </c>
      <c r="I645" s="1" t="s">
        <v>10496</v>
      </c>
      <c r="J645" s="1"/>
      <c r="K645" s="1" t="s">
        <v>11490</v>
      </c>
      <c r="L645" s="1" t="s">
        <v>643</v>
      </c>
      <c r="M645" s="1" t="s">
        <v>12133</v>
      </c>
      <c r="N645" s="1" t="s">
        <v>13162</v>
      </c>
      <c r="O645" s="1" t="s">
        <v>643</v>
      </c>
      <c r="P645" s="1" t="s">
        <v>13169</v>
      </c>
      <c r="Q645" s="1" t="s">
        <v>13520</v>
      </c>
      <c r="R645" s="1" t="s">
        <v>14239</v>
      </c>
      <c r="S645" s="1" t="s">
        <v>643</v>
      </c>
      <c r="T645" s="1"/>
      <c r="U645" s="1"/>
      <c r="V645" s="1" t="s">
        <v>14256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5677</v>
      </c>
      <c r="G646" s="1" t="s">
        <v>7297</v>
      </c>
      <c r="H646" s="1" t="s">
        <v>8884</v>
      </c>
      <c r="I646" s="1" t="s">
        <v>10497</v>
      </c>
      <c r="J646" s="1"/>
      <c r="K646" s="1" t="s">
        <v>11490</v>
      </c>
      <c r="L646" s="1" t="s">
        <v>644</v>
      </c>
      <c r="M646" s="1" t="s">
        <v>12134</v>
      </c>
      <c r="N646" s="1" t="s">
        <v>13162</v>
      </c>
      <c r="O646" s="1" t="s">
        <v>644</v>
      </c>
      <c r="P646" s="1" t="s">
        <v>13169</v>
      </c>
      <c r="Q646" s="1" t="s">
        <v>13521</v>
      </c>
      <c r="R646" s="1" t="s">
        <v>14239</v>
      </c>
      <c r="S646" s="1" t="s">
        <v>644</v>
      </c>
      <c r="T646" s="1"/>
      <c r="U646" s="1"/>
      <c r="V646" s="1" t="s">
        <v>14256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5678</v>
      </c>
      <c r="G647" s="1" t="s">
        <v>7298</v>
      </c>
      <c r="H647" s="1" t="s">
        <v>8885</v>
      </c>
      <c r="I647" s="1" t="s">
        <v>10498</v>
      </c>
      <c r="J647" s="1"/>
      <c r="K647" s="1" t="s">
        <v>11490</v>
      </c>
      <c r="L647" s="1" t="s">
        <v>645</v>
      </c>
      <c r="M647" s="1" t="s">
        <v>12135</v>
      </c>
      <c r="N647" s="1" t="s">
        <v>13162</v>
      </c>
      <c r="O647" s="1" t="s">
        <v>645</v>
      </c>
      <c r="P647" s="1" t="s">
        <v>13169</v>
      </c>
      <c r="Q647" s="1" t="s">
        <v>13522</v>
      </c>
      <c r="R647" s="1" t="s">
        <v>14239</v>
      </c>
      <c r="S647" s="1" t="s">
        <v>645</v>
      </c>
      <c r="T647" s="1"/>
      <c r="U647" s="1"/>
      <c r="V647" s="1" t="s">
        <v>14256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5679</v>
      </c>
      <c r="G648" s="1" t="s">
        <v>7299</v>
      </c>
      <c r="H648" s="1" t="s">
        <v>8886</v>
      </c>
      <c r="I648" s="1" t="s">
        <v>10499</v>
      </c>
      <c r="J648" s="1"/>
      <c r="K648" s="1" t="s">
        <v>11490</v>
      </c>
      <c r="L648" s="1" t="s">
        <v>646</v>
      </c>
      <c r="M648" s="1" t="s">
        <v>12136</v>
      </c>
      <c r="N648" s="1" t="s">
        <v>13162</v>
      </c>
      <c r="O648" s="1" t="s">
        <v>646</v>
      </c>
      <c r="P648" s="1" t="s">
        <v>13169</v>
      </c>
      <c r="Q648" s="1" t="s">
        <v>13523</v>
      </c>
      <c r="R648" s="1" t="s">
        <v>14239</v>
      </c>
      <c r="S648" s="1" t="s">
        <v>646</v>
      </c>
      <c r="T648" s="1"/>
      <c r="U648" s="1"/>
      <c r="V648" s="1" t="s">
        <v>14256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4032</v>
      </c>
      <c r="G649" s="1" t="s">
        <v>7300</v>
      </c>
      <c r="H649" s="1" t="s">
        <v>8887</v>
      </c>
      <c r="I649" s="1" t="s">
        <v>10500</v>
      </c>
      <c r="J649" s="1"/>
      <c r="K649" s="1" t="s">
        <v>11490</v>
      </c>
      <c r="L649" s="1" t="s">
        <v>647</v>
      </c>
      <c r="M649" s="1" t="s">
        <v>12137</v>
      </c>
      <c r="N649" s="1" t="s">
        <v>13162</v>
      </c>
      <c r="O649" s="1" t="s">
        <v>647</v>
      </c>
      <c r="P649" s="1" t="s">
        <v>13169</v>
      </c>
      <c r="Q649" s="1" t="s">
        <v>13524</v>
      </c>
      <c r="R649" s="1" t="s">
        <v>14239</v>
      </c>
      <c r="S649" s="1" t="s">
        <v>647</v>
      </c>
      <c r="T649" s="1"/>
      <c r="U649" s="1"/>
      <c r="V649" s="1" t="s">
        <v>14256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5680</v>
      </c>
      <c r="G650" s="1" t="s">
        <v>7301</v>
      </c>
      <c r="H650" s="1" t="s">
        <v>8888</v>
      </c>
      <c r="I650" s="1" t="s">
        <v>10501</v>
      </c>
      <c r="J650" s="1"/>
      <c r="K650" s="1" t="s">
        <v>11490</v>
      </c>
      <c r="L650" s="1" t="s">
        <v>648</v>
      </c>
      <c r="M650" s="1" t="s">
        <v>12138</v>
      </c>
      <c r="N650" s="1" t="s">
        <v>13162</v>
      </c>
      <c r="O650" s="1" t="s">
        <v>648</v>
      </c>
      <c r="P650" s="1" t="s">
        <v>13169</v>
      </c>
      <c r="Q650" s="1" t="s">
        <v>13525</v>
      </c>
      <c r="R650" s="1" t="s">
        <v>14239</v>
      </c>
      <c r="S650" s="1" t="s">
        <v>648</v>
      </c>
      <c r="T650" s="1"/>
      <c r="U650" s="1"/>
      <c r="V650" s="1" t="s">
        <v>14256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5681</v>
      </c>
      <c r="G651" s="1" t="s">
        <v>7302</v>
      </c>
      <c r="H651" s="1" t="s">
        <v>8889</v>
      </c>
      <c r="I651" s="1" t="s">
        <v>10502</v>
      </c>
      <c r="J651" s="1"/>
      <c r="K651" s="1" t="s">
        <v>11490</v>
      </c>
      <c r="L651" s="1" t="s">
        <v>649</v>
      </c>
      <c r="M651" s="1" t="s">
        <v>12139</v>
      </c>
      <c r="N651" s="1" t="s">
        <v>13162</v>
      </c>
      <c r="O651" s="1" t="s">
        <v>649</v>
      </c>
      <c r="P651" s="1" t="s">
        <v>13169</v>
      </c>
      <c r="Q651" s="1" t="s">
        <v>13526</v>
      </c>
      <c r="R651" s="1" t="s">
        <v>14239</v>
      </c>
      <c r="S651" s="1" t="s">
        <v>649</v>
      </c>
      <c r="T651" s="1"/>
      <c r="U651" s="1"/>
      <c r="V651" s="1" t="s">
        <v>14256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5682</v>
      </c>
      <c r="G652" s="1" t="s">
        <v>7303</v>
      </c>
      <c r="H652" s="1" t="s">
        <v>8872</v>
      </c>
      <c r="I652" s="1" t="s">
        <v>10503</v>
      </c>
      <c r="J652" s="1"/>
      <c r="K652" s="1" t="s">
        <v>11490</v>
      </c>
      <c r="L652" s="1" t="s">
        <v>650</v>
      </c>
      <c r="M652" s="1" t="s">
        <v>12140</v>
      </c>
      <c r="N652" s="1" t="s">
        <v>13162</v>
      </c>
      <c r="O652" s="1" t="s">
        <v>650</v>
      </c>
      <c r="P652" s="1" t="s">
        <v>13169</v>
      </c>
      <c r="Q652" s="1" t="s">
        <v>13509</v>
      </c>
      <c r="R652" s="1" t="s">
        <v>14239</v>
      </c>
      <c r="S652" s="1" t="s">
        <v>650</v>
      </c>
      <c r="T652" s="1"/>
      <c r="U652" s="1"/>
      <c r="V652" s="1" t="s">
        <v>14256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4036</v>
      </c>
      <c r="G653" s="1" t="s">
        <v>7304</v>
      </c>
      <c r="H653" s="1" t="s">
        <v>8890</v>
      </c>
      <c r="I653" s="1" t="s">
        <v>10504</v>
      </c>
      <c r="J653" s="1"/>
      <c r="K653" s="1" t="s">
        <v>11490</v>
      </c>
      <c r="L653" s="1" t="s">
        <v>651</v>
      </c>
      <c r="M653" s="1" t="s">
        <v>12141</v>
      </c>
      <c r="N653" s="1" t="s">
        <v>13162</v>
      </c>
      <c r="O653" s="1" t="s">
        <v>651</v>
      </c>
      <c r="P653" s="1" t="s">
        <v>13169</v>
      </c>
      <c r="Q653" s="1" t="s">
        <v>13527</v>
      </c>
      <c r="R653" s="1" t="s">
        <v>14239</v>
      </c>
      <c r="S653" s="1" t="s">
        <v>651</v>
      </c>
      <c r="T653" s="1"/>
      <c r="U653" s="1"/>
      <c r="V653" s="1" t="s">
        <v>14256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5683</v>
      </c>
      <c r="G654" s="1" t="s">
        <v>7305</v>
      </c>
      <c r="H654" s="1" t="s">
        <v>8852</v>
      </c>
      <c r="I654" s="1" t="s">
        <v>10505</v>
      </c>
      <c r="J654" s="1"/>
      <c r="K654" s="1" t="s">
        <v>11490</v>
      </c>
      <c r="L654" s="1" t="s">
        <v>652</v>
      </c>
      <c r="M654" s="1" t="s">
        <v>12142</v>
      </c>
      <c r="N654" s="1" t="s">
        <v>13162</v>
      </c>
      <c r="O654" s="1" t="s">
        <v>652</v>
      </c>
      <c r="P654" s="1" t="s">
        <v>13169</v>
      </c>
      <c r="Q654" s="1" t="s">
        <v>13489</v>
      </c>
      <c r="R654" s="1" t="s">
        <v>14239</v>
      </c>
      <c r="S654" s="1" t="s">
        <v>652</v>
      </c>
      <c r="T654" s="1"/>
      <c r="U654" s="1"/>
      <c r="V654" s="1" t="s">
        <v>14256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5684</v>
      </c>
      <c r="G655" s="1" t="s">
        <v>7306</v>
      </c>
      <c r="H655" s="1" t="s">
        <v>8862</v>
      </c>
      <c r="I655" s="1" t="s">
        <v>10506</v>
      </c>
      <c r="J655" s="1"/>
      <c r="K655" s="1" t="s">
        <v>11490</v>
      </c>
      <c r="L655" s="1" t="s">
        <v>653</v>
      </c>
      <c r="M655" s="1" t="s">
        <v>12143</v>
      </c>
      <c r="N655" s="1" t="s">
        <v>13162</v>
      </c>
      <c r="O655" s="1" t="s">
        <v>653</v>
      </c>
      <c r="P655" s="1" t="s">
        <v>13169</v>
      </c>
      <c r="Q655" s="1" t="s">
        <v>13499</v>
      </c>
      <c r="R655" s="1" t="s">
        <v>14239</v>
      </c>
      <c r="S655" s="1" t="s">
        <v>653</v>
      </c>
      <c r="T655" s="1"/>
      <c r="U655" s="1"/>
      <c r="V655" s="1" t="s">
        <v>14256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5685</v>
      </c>
      <c r="G656" s="1" t="s">
        <v>7307</v>
      </c>
      <c r="H656" s="1" t="s">
        <v>8891</v>
      </c>
      <c r="I656" s="1" t="s">
        <v>10507</v>
      </c>
      <c r="J656" s="1"/>
      <c r="K656" s="1" t="s">
        <v>11490</v>
      </c>
      <c r="L656" s="1" t="s">
        <v>654</v>
      </c>
      <c r="M656" s="1" t="s">
        <v>12144</v>
      </c>
      <c r="N656" s="1" t="s">
        <v>13162</v>
      </c>
      <c r="O656" s="1" t="s">
        <v>654</v>
      </c>
      <c r="P656" s="1" t="s">
        <v>13169</v>
      </c>
      <c r="Q656" s="1" t="s">
        <v>13528</v>
      </c>
      <c r="R656" s="1" t="s">
        <v>14239</v>
      </c>
      <c r="S656" s="1" t="s">
        <v>654</v>
      </c>
      <c r="T656" s="1"/>
      <c r="U656" s="1"/>
      <c r="V656" s="1" t="s">
        <v>14256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5686</v>
      </c>
      <c r="G657" s="1" t="s">
        <v>7308</v>
      </c>
      <c r="H657" s="1" t="s">
        <v>8851</v>
      </c>
      <c r="I657" s="1" t="s">
        <v>10508</v>
      </c>
      <c r="J657" s="1"/>
      <c r="K657" s="1" t="s">
        <v>11490</v>
      </c>
      <c r="L657" s="1" t="s">
        <v>655</v>
      </c>
      <c r="M657" s="1" t="s">
        <v>12145</v>
      </c>
      <c r="N657" s="1" t="s">
        <v>13162</v>
      </c>
      <c r="O657" s="1" t="s">
        <v>655</v>
      </c>
      <c r="P657" s="1" t="s">
        <v>13169</v>
      </c>
      <c r="Q657" s="1" t="s">
        <v>13488</v>
      </c>
      <c r="R657" s="1" t="s">
        <v>14239</v>
      </c>
      <c r="S657" s="1" t="s">
        <v>655</v>
      </c>
      <c r="T657" s="1"/>
      <c r="U657" s="1"/>
      <c r="V657" s="1" t="s">
        <v>14256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5687</v>
      </c>
      <c r="G658" s="1" t="s">
        <v>7309</v>
      </c>
      <c r="H658" s="1" t="s">
        <v>8892</v>
      </c>
      <c r="I658" s="1" t="s">
        <v>10509</v>
      </c>
      <c r="J658" s="1"/>
      <c r="K658" s="1" t="s">
        <v>11490</v>
      </c>
      <c r="L658" s="1" t="s">
        <v>656</v>
      </c>
      <c r="M658" s="1" t="s">
        <v>12146</v>
      </c>
      <c r="N658" s="1" t="s">
        <v>13162</v>
      </c>
      <c r="O658" s="1" t="s">
        <v>656</v>
      </c>
      <c r="P658" s="1" t="s">
        <v>13169</v>
      </c>
      <c r="Q658" s="1" t="s">
        <v>13529</v>
      </c>
      <c r="R658" s="1" t="s">
        <v>14239</v>
      </c>
      <c r="S658" s="1" t="s">
        <v>656</v>
      </c>
      <c r="T658" s="1"/>
      <c r="U658" s="1"/>
      <c r="V658" s="1" t="s">
        <v>14256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5688</v>
      </c>
      <c r="G659" s="1" t="s">
        <v>7310</v>
      </c>
      <c r="H659" s="1" t="s">
        <v>8893</v>
      </c>
      <c r="I659" s="1" t="s">
        <v>10510</v>
      </c>
      <c r="J659" s="1"/>
      <c r="K659" s="1" t="s">
        <v>11490</v>
      </c>
      <c r="L659" s="1" t="s">
        <v>657</v>
      </c>
      <c r="M659" s="1" t="s">
        <v>12147</v>
      </c>
      <c r="N659" s="1" t="s">
        <v>13162</v>
      </c>
      <c r="O659" s="1" t="s">
        <v>657</v>
      </c>
      <c r="P659" s="1" t="s">
        <v>13169</v>
      </c>
      <c r="Q659" s="1" t="s">
        <v>13530</v>
      </c>
      <c r="R659" s="1" t="s">
        <v>14239</v>
      </c>
      <c r="S659" s="1" t="s">
        <v>657</v>
      </c>
      <c r="T659" s="1"/>
      <c r="U659" s="1"/>
      <c r="V659" s="1" t="s">
        <v>14256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5689</v>
      </c>
      <c r="G660" s="1" t="s">
        <v>4043</v>
      </c>
      <c r="H660" s="1" t="s">
        <v>8894</v>
      </c>
      <c r="I660" s="1" t="s">
        <v>10511</v>
      </c>
      <c r="J660" s="1"/>
      <c r="K660" s="1" t="s">
        <v>11490</v>
      </c>
      <c r="L660" s="1" t="s">
        <v>658</v>
      </c>
      <c r="M660" s="1" t="s">
        <v>12148</v>
      </c>
      <c r="N660" s="1" t="s">
        <v>13162</v>
      </c>
      <c r="O660" s="1" t="s">
        <v>658</v>
      </c>
      <c r="P660" s="1" t="s">
        <v>13169</v>
      </c>
      <c r="Q660" s="1" t="s">
        <v>13531</v>
      </c>
      <c r="R660" s="1" t="s">
        <v>14239</v>
      </c>
      <c r="S660" s="1" t="s">
        <v>658</v>
      </c>
      <c r="T660" s="1"/>
      <c r="U660" s="1"/>
      <c r="V660" s="1" t="s">
        <v>14256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5690</v>
      </c>
      <c r="G661" s="1" t="s">
        <v>7311</v>
      </c>
      <c r="H661" s="1" t="s">
        <v>8895</v>
      </c>
      <c r="I661" s="1" t="s">
        <v>10512</v>
      </c>
      <c r="J661" s="1"/>
      <c r="K661" s="1" t="s">
        <v>11490</v>
      </c>
      <c r="L661" s="1" t="s">
        <v>659</v>
      </c>
      <c r="M661" s="1" t="s">
        <v>12149</v>
      </c>
      <c r="N661" s="1" t="s">
        <v>13162</v>
      </c>
      <c r="O661" s="1" t="s">
        <v>659</v>
      </c>
      <c r="P661" s="1" t="s">
        <v>13169</v>
      </c>
      <c r="Q661" s="1" t="s">
        <v>13532</v>
      </c>
      <c r="R661" s="1" t="s">
        <v>14239</v>
      </c>
      <c r="S661" s="1" t="s">
        <v>659</v>
      </c>
      <c r="T661" s="1"/>
      <c r="U661" s="1"/>
      <c r="V661" s="1" t="s">
        <v>14256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5691</v>
      </c>
      <c r="G662" s="1" t="s">
        <v>7312</v>
      </c>
      <c r="H662" s="1" t="s">
        <v>8896</v>
      </c>
      <c r="I662" s="1" t="s">
        <v>10513</v>
      </c>
      <c r="J662" s="1"/>
      <c r="K662" s="1" t="s">
        <v>11490</v>
      </c>
      <c r="L662" s="1" t="s">
        <v>660</v>
      </c>
      <c r="M662" s="1" t="s">
        <v>12150</v>
      </c>
      <c r="N662" s="1" t="s">
        <v>13162</v>
      </c>
      <c r="O662" s="1" t="s">
        <v>660</v>
      </c>
      <c r="P662" s="1" t="s">
        <v>13169</v>
      </c>
      <c r="Q662" s="1" t="s">
        <v>13533</v>
      </c>
      <c r="R662" s="1" t="s">
        <v>14239</v>
      </c>
      <c r="S662" s="1" t="s">
        <v>660</v>
      </c>
      <c r="T662" s="1"/>
      <c r="U662" s="1"/>
      <c r="V662" s="1" t="s">
        <v>14256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5692</v>
      </c>
      <c r="G663" s="1" t="s">
        <v>7313</v>
      </c>
      <c r="H663" s="1" t="s">
        <v>8897</v>
      </c>
      <c r="I663" s="1" t="s">
        <v>10514</v>
      </c>
      <c r="J663" s="1"/>
      <c r="K663" s="1" t="s">
        <v>11490</v>
      </c>
      <c r="L663" s="1" t="s">
        <v>661</v>
      </c>
      <c r="M663" s="1" t="s">
        <v>12151</v>
      </c>
      <c r="N663" s="1" t="s">
        <v>13162</v>
      </c>
      <c r="O663" s="1" t="s">
        <v>661</v>
      </c>
      <c r="P663" s="1" t="s">
        <v>13169</v>
      </c>
      <c r="Q663" s="1" t="s">
        <v>13534</v>
      </c>
      <c r="R663" s="1" t="s">
        <v>14239</v>
      </c>
      <c r="S663" s="1" t="s">
        <v>661</v>
      </c>
      <c r="T663" s="1"/>
      <c r="U663" s="1"/>
      <c r="V663" s="1" t="s">
        <v>14256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5693</v>
      </c>
      <c r="G664" s="1" t="s">
        <v>7314</v>
      </c>
      <c r="H664" s="1" t="s">
        <v>8898</v>
      </c>
      <c r="I664" s="1" t="s">
        <v>10515</v>
      </c>
      <c r="J664" s="1"/>
      <c r="K664" s="1" t="s">
        <v>11490</v>
      </c>
      <c r="L664" s="1" t="s">
        <v>662</v>
      </c>
      <c r="M664" s="1" t="s">
        <v>12152</v>
      </c>
      <c r="N664" s="1" t="s">
        <v>13162</v>
      </c>
      <c r="O664" s="1" t="s">
        <v>662</v>
      </c>
      <c r="P664" s="1" t="s">
        <v>13169</v>
      </c>
      <c r="Q664" s="1" t="s">
        <v>13535</v>
      </c>
      <c r="R664" s="1" t="s">
        <v>14239</v>
      </c>
      <c r="S664" s="1" t="s">
        <v>662</v>
      </c>
      <c r="T664" s="1"/>
      <c r="U664" s="1"/>
      <c r="V664" s="1" t="s">
        <v>14256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5694</v>
      </c>
      <c r="G665" s="1" t="s">
        <v>7315</v>
      </c>
      <c r="H665" s="1" t="s">
        <v>8868</v>
      </c>
      <c r="I665" s="1" t="s">
        <v>10516</v>
      </c>
      <c r="J665" s="1"/>
      <c r="K665" s="1" t="s">
        <v>11490</v>
      </c>
      <c r="L665" s="1" t="s">
        <v>663</v>
      </c>
      <c r="M665" s="1" t="s">
        <v>12153</v>
      </c>
      <c r="N665" s="1" t="s">
        <v>13162</v>
      </c>
      <c r="O665" s="1" t="s">
        <v>663</v>
      </c>
      <c r="P665" s="1" t="s">
        <v>13169</v>
      </c>
      <c r="Q665" s="1" t="s">
        <v>13505</v>
      </c>
      <c r="R665" s="1" t="s">
        <v>14239</v>
      </c>
      <c r="S665" s="1" t="s">
        <v>663</v>
      </c>
      <c r="T665" s="1"/>
      <c r="U665" s="1"/>
      <c r="V665" s="1" t="s">
        <v>14256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5695</v>
      </c>
      <c r="G666" s="1" t="s">
        <v>7316</v>
      </c>
      <c r="H666" s="1" t="s">
        <v>8899</v>
      </c>
      <c r="I666" s="1" t="s">
        <v>10517</v>
      </c>
      <c r="J666" s="1"/>
      <c r="K666" s="1" t="s">
        <v>11490</v>
      </c>
      <c r="L666" s="1" t="s">
        <v>664</v>
      </c>
      <c r="M666" s="1" t="s">
        <v>12154</v>
      </c>
      <c r="N666" s="1" t="s">
        <v>13162</v>
      </c>
      <c r="O666" s="1" t="s">
        <v>664</v>
      </c>
      <c r="P666" s="1" t="s">
        <v>13169</v>
      </c>
      <c r="Q666" s="1" t="s">
        <v>13536</v>
      </c>
      <c r="R666" s="1" t="s">
        <v>14239</v>
      </c>
      <c r="S666" s="1" t="s">
        <v>664</v>
      </c>
      <c r="T666" s="1"/>
      <c r="U666" s="1"/>
      <c r="V666" s="1" t="s">
        <v>14256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5696</v>
      </c>
      <c r="G667" s="1" t="s">
        <v>4050</v>
      </c>
      <c r="H667" s="1" t="s">
        <v>8900</v>
      </c>
      <c r="I667" s="1" t="s">
        <v>10518</v>
      </c>
      <c r="J667" s="1"/>
      <c r="K667" s="1" t="s">
        <v>11490</v>
      </c>
      <c r="L667" s="1" t="s">
        <v>665</v>
      </c>
      <c r="M667" s="1" t="s">
        <v>12155</v>
      </c>
      <c r="N667" s="1" t="s">
        <v>13162</v>
      </c>
      <c r="O667" s="1" t="s">
        <v>665</v>
      </c>
      <c r="P667" s="1" t="s">
        <v>13169</v>
      </c>
      <c r="Q667" s="1" t="s">
        <v>13537</v>
      </c>
      <c r="R667" s="1" t="s">
        <v>14239</v>
      </c>
      <c r="S667" s="1" t="s">
        <v>665</v>
      </c>
      <c r="T667" s="1"/>
      <c r="U667" s="1"/>
      <c r="V667" s="1" t="s">
        <v>14256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5697</v>
      </c>
      <c r="G668" s="1" t="s">
        <v>7317</v>
      </c>
      <c r="H668" s="1" t="s">
        <v>8901</v>
      </c>
      <c r="I668" s="1" t="s">
        <v>10519</v>
      </c>
      <c r="J668" s="1"/>
      <c r="K668" s="1" t="s">
        <v>11490</v>
      </c>
      <c r="L668" s="1" t="s">
        <v>666</v>
      </c>
      <c r="M668" s="1" t="s">
        <v>12156</v>
      </c>
      <c r="N668" s="1" t="s">
        <v>13162</v>
      </c>
      <c r="O668" s="1" t="s">
        <v>666</v>
      </c>
      <c r="P668" s="1" t="s">
        <v>13169</v>
      </c>
      <c r="Q668" s="1" t="s">
        <v>13538</v>
      </c>
      <c r="R668" s="1" t="s">
        <v>14239</v>
      </c>
      <c r="S668" s="1" t="s">
        <v>666</v>
      </c>
      <c r="T668" s="1"/>
      <c r="U668" s="1"/>
      <c r="V668" s="1" t="s">
        <v>14256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5698</v>
      </c>
      <c r="G669" s="1" t="s">
        <v>7318</v>
      </c>
      <c r="H669" s="1" t="s">
        <v>8902</v>
      </c>
      <c r="I669" s="1" t="s">
        <v>10520</v>
      </c>
      <c r="J669" s="1"/>
      <c r="K669" s="1" t="s">
        <v>11490</v>
      </c>
      <c r="L669" s="1" t="s">
        <v>667</v>
      </c>
      <c r="M669" s="1" t="s">
        <v>12157</v>
      </c>
      <c r="N669" s="1" t="s">
        <v>13162</v>
      </c>
      <c r="O669" s="1" t="s">
        <v>667</v>
      </c>
      <c r="P669" s="1" t="s">
        <v>13169</v>
      </c>
      <c r="Q669" s="1" t="s">
        <v>13539</v>
      </c>
      <c r="R669" s="1" t="s">
        <v>14239</v>
      </c>
      <c r="S669" s="1" t="s">
        <v>667</v>
      </c>
      <c r="T669" s="1"/>
      <c r="U669" s="1"/>
      <c r="V669" s="1" t="s">
        <v>14256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4053</v>
      </c>
      <c r="G670" s="1" t="s">
        <v>7319</v>
      </c>
      <c r="H670" s="1" t="s">
        <v>8902</v>
      </c>
      <c r="I670" s="1" t="s">
        <v>10521</v>
      </c>
      <c r="J670" s="1"/>
      <c r="K670" s="1" t="s">
        <v>11490</v>
      </c>
      <c r="L670" s="1" t="s">
        <v>668</v>
      </c>
      <c r="M670" s="1" t="s">
        <v>12158</v>
      </c>
      <c r="N670" s="1" t="s">
        <v>13162</v>
      </c>
      <c r="O670" s="1" t="s">
        <v>668</v>
      </c>
      <c r="P670" s="1" t="s">
        <v>13169</v>
      </c>
      <c r="Q670" s="1" t="s">
        <v>13539</v>
      </c>
      <c r="R670" s="1" t="s">
        <v>14239</v>
      </c>
      <c r="S670" s="1" t="s">
        <v>668</v>
      </c>
      <c r="T670" s="1"/>
      <c r="U670" s="1"/>
      <c r="V670" s="1" t="s">
        <v>14256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5699</v>
      </c>
      <c r="G671" s="1" t="s">
        <v>7320</v>
      </c>
      <c r="H671" s="1" t="s">
        <v>8903</v>
      </c>
      <c r="I671" s="1" t="s">
        <v>10522</v>
      </c>
      <c r="J671" s="1"/>
      <c r="K671" s="1" t="s">
        <v>11490</v>
      </c>
      <c r="L671" s="1" t="s">
        <v>669</v>
      </c>
      <c r="M671" s="1" t="s">
        <v>12159</v>
      </c>
      <c r="N671" s="1" t="s">
        <v>13162</v>
      </c>
      <c r="O671" s="1" t="s">
        <v>669</v>
      </c>
      <c r="P671" s="1" t="s">
        <v>13169</v>
      </c>
      <c r="Q671" s="1" t="s">
        <v>13540</v>
      </c>
      <c r="R671" s="1" t="s">
        <v>14239</v>
      </c>
      <c r="S671" s="1" t="s">
        <v>669</v>
      </c>
      <c r="T671" s="1"/>
      <c r="U671" s="1"/>
      <c r="V671" s="1" t="s">
        <v>14256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5700</v>
      </c>
      <c r="G672" s="1" t="s">
        <v>7321</v>
      </c>
      <c r="H672" s="1" t="s">
        <v>8904</v>
      </c>
      <c r="I672" s="1" t="s">
        <v>10523</v>
      </c>
      <c r="J672" s="1"/>
      <c r="K672" s="1" t="s">
        <v>11490</v>
      </c>
      <c r="L672" s="1" t="s">
        <v>670</v>
      </c>
      <c r="M672" s="1" t="s">
        <v>12160</v>
      </c>
      <c r="N672" s="1" t="s">
        <v>13162</v>
      </c>
      <c r="O672" s="1" t="s">
        <v>670</v>
      </c>
      <c r="P672" s="1" t="s">
        <v>13169</v>
      </c>
      <c r="Q672" s="1" t="s">
        <v>13541</v>
      </c>
      <c r="R672" s="1" t="s">
        <v>14239</v>
      </c>
      <c r="S672" s="1" t="s">
        <v>670</v>
      </c>
      <c r="T672" s="1"/>
      <c r="U672" s="1"/>
      <c r="V672" s="1" t="s">
        <v>14256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5701</v>
      </c>
      <c r="G673" s="1" t="s">
        <v>7322</v>
      </c>
      <c r="H673" s="1" t="s">
        <v>8905</v>
      </c>
      <c r="I673" s="1" t="s">
        <v>10524</v>
      </c>
      <c r="J673" s="1"/>
      <c r="K673" s="1" t="s">
        <v>11490</v>
      </c>
      <c r="L673" s="1" t="s">
        <v>671</v>
      </c>
      <c r="M673" s="1" t="s">
        <v>12161</v>
      </c>
      <c r="N673" s="1" t="s">
        <v>13162</v>
      </c>
      <c r="O673" s="1" t="s">
        <v>671</v>
      </c>
      <c r="P673" s="1" t="s">
        <v>13169</v>
      </c>
      <c r="Q673" s="1" t="s">
        <v>13542</v>
      </c>
      <c r="R673" s="1" t="s">
        <v>14239</v>
      </c>
      <c r="S673" s="1" t="s">
        <v>671</v>
      </c>
      <c r="T673" s="1"/>
      <c r="U673" s="1"/>
      <c r="V673" s="1" t="s">
        <v>14256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5702</v>
      </c>
      <c r="G674" s="1" t="s">
        <v>7323</v>
      </c>
      <c r="H674" s="1" t="s">
        <v>8906</v>
      </c>
      <c r="I674" s="1" t="s">
        <v>10525</v>
      </c>
      <c r="J674" s="1"/>
      <c r="K674" s="1" t="s">
        <v>11490</v>
      </c>
      <c r="L674" s="1" t="s">
        <v>672</v>
      </c>
      <c r="M674" s="1" t="s">
        <v>12162</v>
      </c>
      <c r="N674" s="1" t="s">
        <v>13162</v>
      </c>
      <c r="O674" s="1" t="s">
        <v>672</v>
      </c>
      <c r="P674" s="1" t="s">
        <v>13169</v>
      </c>
      <c r="Q674" s="1" t="s">
        <v>13543</v>
      </c>
      <c r="R674" s="1" t="s">
        <v>14239</v>
      </c>
      <c r="S674" s="1" t="s">
        <v>672</v>
      </c>
      <c r="T674" s="1"/>
      <c r="U674" s="1"/>
      <c r="V674" s="1" t="s">
        <v>14256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5703</v>
      </c>
      <c r="G675" s="1" t="s">
        <v>7324</v>
      </c>
      <c r="H675" s="1" t="s">
        <v>8907</v>
      </c>
      <c r="I675" s="1" t="s">
        <v>10526</v>
      </c>
      <c r="J675" s="1"/>
      <c r="K675" s="1" t="s">
        <v>11490</v>
      </c>
      <c r="L675" s="1" t="s">
        <v>673</v>
      </c>
      <c r="M675" s="1" t="s">
        <v>12163</v>
      </c>
      <c r="N675" s="1" t="s">
        <v>13162</v>
      </c>
      <c r="O675" s="1" t="s">
        <v>673</v>
      </c>
      <c r="P675" s="1" t="s">
        <v>13169</v>
      </c>
      <c r="Q675" s="1" t="s">
        <v>13544</v>
      </c>
      <c r="R675" s="1" t="s">
        <v>14239</v>
      </c>
      <c r="S675" s="1" t="s">
        <v>673</v>
      </c>
      <c r="T675" s="1"/>
      <c r="U675" s="1"/>
      <c r="V675" s="1" t="s">
        <v>14256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5704</v>
      </c>
      <c r="G676" s="1" t="s">
        <v>7325</v>
      </c>
      <c r="H676" s="1" t="s">
        <v>8908</v>
      </c>
      <c r="I676" s="1" t="s">
        <v>10527</v>
      </c>
      <c r="J676" s="1"/>
      <c r="K676" s="1" t="s">
        <v>11490</v>
      </c>
      <c r="L676" s="1" t="s">
        <v>674</v>
      </c>
      <c r="M676" s="1" t="s">
        <v>12164</v>
      </c>
      <c r="N676" s="1" t="s">
        <v>13162</v>
      </c>
      <c r="O676" s="1" t="s">
        <v>674</v>
      </c>
      <c r="P676" s="1" t="s">
        <v>13169</v>
      </c>
      <c r="Q676" s="1" t="s">
        <v>13545</v>
      </c>
      <c r="R676" s="1" t="s">
        <v>14239</v>
      </c>
      <c r="S676" s="1" t="s">
        <v>674</v>
      </c>
      <c r="T676" s="1"/>
      <c r="U676" s="1"/>
      <c r="V676" s="1" t="s">
        <v>14256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5705</v>
      </c>
      <c r="G677" s="1" t="s">
        <v>7326</v>
      </c>
      <c r="H677" s="1" t="s">
        <v>8909</v>
      </c>
      <c r="I677" s="1" t="s">
        <v>10528</v>
      </c>
      <c r="J677" s="1"/>
      <c r="K677" s="1" t="s">
        <v>11490</v>
      </c>
      <c r="L677" s="1" t="s">
        <v>675</v>
      </c>
      <c r="M677" s="1" t="s">
        <v>12165</v>
      </c>
      <c r="N677" s="1" t="s">
        <v>13162</v>
      </c>
      <c r="O677" s="1" t="s">
        <v>675</v>
      </c>
      <c r="P677" s="1" t="s">
        <v>13169</v>
      </c>
      <c r="Q677" s="1" t="s">
        <v>13546</v>
      </c>
      <c r="R677" s="1" t="s">
        <v>14239</v>
      </c>
      <c r="S677" s="1" t="s">
        <v>675</v>
      </c>
      <c r="T677" s="1"/>
      <c r="U677" s="1"/>
      <c r="V677" s="1" t="s">
        <v>14256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5706</v>
      </c>
      <c r="G678" s="1" t="s">
        <v>7327</v>
      </c>
      <c r="H678" s="1" t="s">
        <v>8910</v>
      </c>
      <c r="I678" s="1" t="s">
        <v>10529</v>
      </c>
      <c r="J678" s="1"/>
      <c r="K678" s="1" t="s">
        <v>11490</v>
      </c>
      <c r="L678" s="1" t="s">
        <v>676</v>
      </c>
      <c r="M678" s="1" t="s">
        <v>12166</v>
      </c>
      <c r="N678" s="1" t="s">
        <v>13162</v>
      </c>
      <c r="O678" s="1" t="s">
        <v>676</v>
      </c>
      <c r="P678" s="1" t="s">
        <v>13169</v>
      </c>
      <c r="Q678" s="1" t="s">
        <v>13547</v>
      </c>
      <c r="R678" s="1" t="s">
        <v>14239</v>
      </c>
      <c r="S678" s="1" t="s">
        <v>676</v>
      </c>
      <c r="T678" s="1"/>
      <c r="U678" s="1"/>
      <c r="V678" s="1" t="s">
        <v>14256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5707</v>
      </c>
      <c r="G679" s="1" t="s">
        <v>7328</v>
      </c>
      <c r="H679" s="1" t="s">
        <v>8911</v>
      </c>
      <c r="I679" s="1" t="s">
        <v>10530</v>
      </c>
      <c r="J679" s="1"/>
      <c r="K679" s="1" t="s">
        <v>11490</v>
      </c>
      <c r="L679" s="1" t="s">
        <v>677</v>
      </c>
      <c r="M679" s="1" t="s">
        <v>12167</v>
      </c>
      <c r="N679" s="1" t="s">
        <v>13162</v>
      </c>
      <c r="O679" s="1" t="s">
        <v>677</v>
      </c>
      <c r="P679" s="1" t="s">
        <v>13169</v>
      </c>
      <c r="Q679" s="1" t="s">
        <v>13548</v>
      </c>
      <c r="R679" s="1" t="s">
        <v>14239</v>
      </c>
      <c r="S679" s="1" t="s">
        <v>677</v>
      </c>
      <c r="T679" s="1"/>
      <c r="U679" s="1"/>
      <c r="V679" s="1" t="s">
        <v>14256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5708</v>
      </c>
      <c r="G680" s="1" t="s">
        <v>7329</v>
      </c>
      <c r="H680" s="1" t="s">
        <v>8912</v>
      </c>
      <c r="I680" s="1" t="s">
        <v>10531</v>
      </c>
      <c r="J680" s="1"/>
      <c r="K680" s="1" t="s">
        <v>11490</v>
      </c>
      <c r="L680" s="1" t="s">
        <v>678</v>
      </c>
      <c r="M680" s="1" t="s">
        <v>12168</v>
      </c>
      <c r="N680" s="1" t="s">
        <v>13162</v>
      </c>
      <c r="O680" s="1" t="s">
        <v>678</v>
      </c>
      <c r="P680" s="1" t="s">
        <v>13169</v>
      </c>
      <c r="Q680" s="1" t="s">
        <v>13549</v>
      </c>
      <c r="R680" s="1" t="s">
        <v>14239</v>
      </c>
      <c r="S680" s="1" t="s">
        <v>678</v>
      </c>
      <c r="T680" s="1"/>
      <c r="U680" s="1"/>
      <c r="V680" s="1" t="s">
        <v>14256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5709</v>
      </c>
      <c r="G681" s="1" t="s">
        <v>7330</v>
      </c>
      <c r="H681" s="1" t="s">
        <v>8913</v>
      </c>
      <c r="I681" s="1" t="s">
        <v>10532</v>
      </c>
      <c r="J681" s="1"/>
      <c r="K681" s="1" t="s">
        <v>11490</v>
      </c>
      <c r="L681" s="1" t="s">
        <v>679</v>
      </c>
      <c r="M681" s="1" t="s">
        <v>12169</v>
      </c>
      <c r="N681" s="1" t="s">
        <v>13162</v>
      </c>
      <c r="O681" s="1" t="s">
        <v>679</v>
      </c>
      <c r="P681" s="1" t="s">
        <v>13169</v>
      </c>
      <c r="Q681" s="1" t="s">
        <v>13550</v>
      </c>
      <c r="R681" s="1" t="s">
        <v>14239</v>
      </c>
      <c r="S681" s="1" t="s">
        <v>679</v>
      </c>
      <c r="T681" s="1"/>
      <c r="U681" s="1"/>
      <c r="V681" s="1" t="s">
        <v>14256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5710</v>
      </c>
      <c r="G682" s="1" t="s">
        <v>7331</v>
      </c>
      <c r="H682" s="1" t="s">
        <v>8914</v>
      </c>
      <c r="I682" s="1" t="s">
        <v>10533</v>
      </c>
      <c r="J682" s="1"/>
      <c r="K682" s="1" t="s">
        <v>11490</v>
      </c>
      <c r="L682" s="1" t="s">
        <v>680</v>
      </c>
      <c r="M682" s="1" t="s">
        <v>12170</v>
      </c>
      <c r="N682" s="1" t="s">
        <v>13162</v>
      </c>
      <c r="O682" s="1" t="s">
        <v>680</v>
      </c>
      <c r="P682" s="1" t="s">
        <v>13169</v>
      </c>
      <c r="Q682" s="1" t="s">
        <v>13551</v>
      </c>
      <c r="R682" s="1" t="s">
        <v>14239</v>
      </c>
      <c r="S682" s="1" t="s">
        <v>680</v>
      </c>
      <c r="T682" s="1"/>
      <c r="U682" s="1"/>
      <c r="V682" s="1" t="s">
        <v>14256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5711</v>
      </c>
      <c r="G683" s="1" t="s">
        <v>7332</v>
      </c>
      <c r="H683" s="1" t="s">
        <v>8915</v>
      </c>
      <c r="I683" s="1" t="s">
        <v>10534</v>
      </c>
      <c r="J683" s="1"/>
      <c r="K683" s="1" t="s">
        <v>11490</v>
      </c>
      <c r="L683" s="1" t="s">
        <v>681</v>
      </c>
      <c r="M683" s="1" t="s">
        <v>12171</v>
      </c>
      <c r="N683" s="1" t="s">
        <v>13162</v>
      </c>
      <c r="O683" s="1" t="s">
        <v>681</v>
      </c>
      <c r="P683" s="1" t="s">
        <v>13169</v>
      </c>
      <c r="Q683" s="1" t="s">
        <v>13552</v>
      </c>
      <c r="R683" s="1" t="s">
        <v>14239</v>
      </c>
      <c r="S683" s="1" t="s">
        <v>681</v>
      </c>
      <c r="T683" s="1"/>
      <c r="U683" s="1"/>
      <c r="V683" s="1" t="s">
        <v>14256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5712</v>
      </c>
      <c r="G684" s="1" t="s">
        <v>7333</v>
      </c>
      <c r="H684" s="1" t="s">
        <v>8916</v>
      </c>
      <c r="I684" s="1" t="s">
        <v>10535</v>
      </c>
      <c r="J684" s="1"/>
      <c r="K684" s="1" t="s">
        <v>11490</v>
      </c>
      <c r="L684" s="1" t="s">
        <v>682</v>
      </c>
      <c r="M684" s="1" t="s">
        <v>12172</v>
      </c>
      <c r="N684" s="1" t="s">
        <v>13162</v>
      </c>
      <c r="O684" s="1" t="s">
        <v>682</v>
      </c>
      <c r="P684" s="1" t="s">
        <v>13169</v>
      </c>
      <c r="Q684" s="1" t="s">
        <v>13553</v>
      </c>
      <c r="R684" s="1" t="s">
        <v>14239</v>
      </c>
      <c r="S684" s="1" t="s">
        <v>682</v>
      </c>
      <c r="T684" s="1"/>
      <c r="U684" s="1"/>
      <c r="V684" s="1" t="s">
        <v>14256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5713</v>
      </c>
      <c r="G685" s="1" t="s">
        <v>7334</v>
      </c>
      <c r="H685" s="1" t="s">
        <v>8917</v>
      </c>
      <c r="I685" s="1" t="s">
        <v>10536</v>
      </c>
      <c r="J685" s="1"/>
      <c r="K685" s="1" t="s">
        <v>11490</v>
      </c>
      <c r="L685" s="1" t="s">
        <v>683</v>
      </c>
      <c r="M685" s="1" t="s">
        <v>12173</v>
      </c>
      <c r="N685" s="1" t="s">
        <v>13162</v>
      </c>
      <c r="O685" s="1" t="s">
        <v>683</v>
      </c>
      <c r="P685" s="1" t="s">
        <v>13169</v>
      </c>
      <c r="Q685" s="1" t="s">
        <v>13554</v>
      </c>
      <c r="R685" s="1" t="s">
        <v>14239</v>
      </c>
      <c r="S685" s="1" t="s">
        <v>683</v>
      </c>
      <c r="T685" s="1"/>
      <c r="U685" s="1"/>
      <c r="V685" s="1" t="s">
        <v>14256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5714</v>
      </c>
      <c r="G686" s="1" t="s">
        <v>7335</v>
      </c>
      <c r="H686" s="1" t="s">
        <v>8918</v>
      </c>
      <c r="I686" s="1" t="s">
        <v>10537</v>
      </c>
      <c r="J686" s="1"/>
      <c r="K686" s="1" t="s">
        <v>11490</v>
      </c>
      <c r="L686" s="1" t="s">
        <v>684</v>
      </c>
      <c r="M686" s="1" t="s">
        <v>12174</v>
      </c>
      <c r="N686" s="1" t="s">
        <v>13162</v>
      </c>
      <c r="O686" s="1" t="s">
        <v>684</v>
      </c>
      <c r="P686" s="1" t="s">
        <v>13169</v>
      </c>
      <c r="Q686" s="1" t="s">
        <v>13555</v>
      </c>
      <c r="R686" s="1" t="s">
        <v>14239</v>
      </c>
      <c r="S686" s="1" t="s">
        <v>684</v>
      </c>
      <c r="T686" s="1"/>
      <c r="U686" s="1"/>
      <c r="V686" s="1" t="s">
        <v>14256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5715</v>
      </c>
      <c r="G687" s="1" t="s">
        <v>7336</v>
      </c>
      <c r="H687" s="1" t="s">
        <v>8912</v>
      </c>
      <c r="I687" s="1" t="s">
        <v>10538</v>
      </c>
      <c r="J687" s="1"/>
      <c r="K687" s="1" t="s">
        <v>11490</v>
      </c>
      <c r="L687" s="1" t="s">
        <v>685</v>
      </c>
      <c r="M687" s="1" t="s">
        <v>12175</v>
      </c>
      <c r="N687" s="1" t="s">
        <v>13162</v>
      </c>
      <c r="O687" s="1" t="s">
        <v>685</v>
      </c>
      <c r="P687" s="1" t="s">
        <v>13169</v>
      </c>
      <c r="Q687" s="1" t="s">
        <v>13549</v>
      </c>
      <c r="R687" s="1" t="s">
        <v>14239</v>
      </c>
      <c r="S687" s="1" t="s">
        <v>685</v>
      </c>
      <c r="T687" s="1"/>
      <c r="U687" s="1"/>
      <c r="V687" s="1" t="s">
        <v>14256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5716</v>
      </c>
      <c r="G688" s="1" t="s">
        <v>7337</v>
      </c>
      <c r="H688" s="1" t="s">
        <v>8919</v>
      </c>
      <c r="I688" s="1" t="s">
        <v>10539</v>
      </c>
      <c r="J688" s="1"/>
      <c r="K688" s="1" t="s">
        <v>11490</v>
      </c>
      <c r="L688" s="1" t="s">
        <v>686</v>
      </c>
      <c r="M688" s="1" t="s">
        <v>12176</v>
      </c>
      <c r="N688" s="1" t="s">
        <v>13162</v>
      </c>
      <c r="O688" s="1" t="s">
        <v>686</v>
      </c>
      <c r="P688" s="1" t="s">
        <v>13169</v>
      </c>
      <c r="Q688" s="1" t="s">
        <v>13556</v>
      </c>
      <c r="R688" s="1" t="s">
        <v>14239</v>
      </c>
      <c r="S688" s="1" t="s">
        <v>686</v>
      </c>
      <c r="T688" s="1"/>
      <c r="U688" s="1"/>
      <c r="V688" s="1" t="s">
        <v>14256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5717</v>
      </c>
      <c r="G689" s="1" t="s">
        <v>7338</v>
      </c>
      <c r="H689" s="1" t="s">
        <v>8920</v>
      </c>
      <c r="I689" s="1" t="s">
        <v>10540</v>
      </c>
      <c r="J689" s="1"/>
      <c r="K689" s="1" t="s">
        <v>11490</v>
      </c>
      <c r="L689" s="1" t="s">
        <v>687</v>
      </c>
      <c r="M689" s="1" t="s">
        <v>12177</v>
      </c>
      <c r="N689" s="1" t="s">
        <v>13162</v>
      </c>
      <c r="O689" s="1" t="s">
        <v>687</v>
      </c>
      <c r="P689" s="1" t="s">
        <v>13169</v>
      </c>
      <c r="Q689" s="1" t="s">
        <v>13557</v>
      </c>
      <c r="R689" s="1" t="s">
        <v>14239</v>
      </c>
      <c r="S689" s="1" t="s">
        <v>687</v>
      </c>
      <c r="T689" s="1"/>
      <c r="U689" s="1"/>
      <c r="V689" s="1" t="s">
        <v>14256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5718</v>
      </c>
      <c r="G690" s="1" t="s">
        <v>7339</v>
      </c>
      <c r="H690" s="1" t="s">
        <v>8921</v>
      </c>
      <c r="I690" s="1" t="s">
        <v>10541</v>
      </c>
      <c r="J690" s="1"/>
      <c r="K690" s="1" t="s">
        <v>11490</v>
      </c>
      <c r="L690" s="1" t="s">
        <v>688</v>
      </c>
      <c r="M690" s="1" t="s">
        <v>12178</v>
      </c>
      <c r="N690" s="1" t="s">
        <v>13162</v>
      </c>
      <c r="O690" s="1" t="s">
        <v>688</v>
      </c>
      <c r="P690" s="1" t="s">
        <v>13169</v>
      </c>
      <c r="Q690" s="1" t="s">
        <v>13558</v>
      </c>
      <c r="R690" s="1" t="s">
        <v>14239</v>
      </c>
      <c r="S690" s="1" t="s">
        <v>688</v>
      </c>
      <c r="T690" s="1"/>
      <c r="U690" s="1"/>
      <c r="V690" s="1" t="s">
        <v>14256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5719</v>
      </c>
      <c r="G691" s="1" t="s">
        <v>7340</v>
      </c>
      <c r="H691" s="1" t="s">
        <v>8922</v>
      </c>
      <c r="I691" s="1" t="s">
        <v>10542</v>
      </c>
      <c r="J691" s="1"/>
      <c r="K691" s="1" t="s">
        <v>11490</v>
      </c>
      <c r="L691" s="1" t="s">
        <v>689</v>
      </c>
      <c r="M691" s="1" t="s">
        <v>12179</v>
      </c>
      <c r="N691" s="1" t="s">
        <v>13162</v>
      </c>
      <c r="O691" s="1" t="s">
        <v>689</v>
      </c>
      <c r="P691" s="1" t="s">
        <v>13169</v>
      </c>
      <c r="Q691" s="1" t="s">
        <v>13559</v>
      </c>
      <c r="R691" s="1" t="s">
        <v>14239</v>
      </c>
      <c r="S691" s="1" t="s">
        <v>689</v>
      </c>
      <c r="T691" s="1"/>
      <c r="U691" s="1"/>
      <c r="V691" s="1" t="s">
        <v>14256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5720</v>
      </c>
      <c r="G692" s="1" t="s">
        <v>7341</v>
      </c>
      <c r="H692" s="1" t="s">
        <v>8923</v>
      </c>
      <c r="I692" s="1" t="s">
        <v>10543</v>
      </c>
      <c r="J692" s="1"/>
      <c r="K692" s="1" t="s">
        <v>11490</v>
      </c>
      <c r="L692" s="1" t="s">
        <v>690</v>
      </c>
      <c r="M692" s="1" t="s">
        <v>12180</v>
      </c>
      <c r="N692" s="1" t="s">
        <v>13162</v>
      </c>
      <c r="O692" s="1" t="s">
        <v>690</v>
      </c>
      <c r="P692" s="1" t="s">
        <v>13169</v>
      </c>
      <c r="Q692" s="1" t="s">
        <v>13560</v>
      </c>
      <c r="R692" s="1" t="s">
        <v>14239</v>
      </c>
      <c r="S692" s="1" t="s">
        <v>690</v>
      </c>
      <c r="T692" s="1"/>
      <c r="U692" s="1"/>
      <c r="V692" s="1" t="s">
        <v>14256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5721</v>
      </c>
      <c r="G693" s="1" t="s">
        <v>7342</v>
      </c>
      <c r="H693" s="1" t="s">
        <v>8924</v>
      </c>
      <c r="I693" s="1" t="s">
        <v>10544</v>
      </c>
      <c r="J693" s="1"/>
      <c r="K693" s="1" t="s">
        <v>11490</v>
      </c>
      <c r="L693" s="1" t="s">
        <v>691</v>
      </c>
      <c r="M693" s="1" t="s">
        <v>12181</v>
      </c>
      <c r="N693" s="1" t="s">
        <v>13162</v>
      </c>
      <c r="O693" s="1" t="s">
        <v>691</v>
      </c>
      <c r="P693" s="1" t="s">
        <v>13169</v>
      </c>
      <c r="Q693" s="1" t="s">
        <v>13561</v>
      </c>
      <c r="R693" s="1" t="s">
        <v>14239</v>
      </c>
      <c r="S693" s="1" t="s">
        <v>691</v>
      </c>
      <c r="T693" s="1"/>
      <c r="U693" s="1"/>
      <c r="V693" s="1" t="s">
        <v>14256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5722</v>
      </c>
      <c r="G694" s="1" t="s">
        <v>7343</v>
      </c>
      <c r="H694" s="1" t="s">
        <v>8925</v>
      </c>
      <c r="I694" s="1" t="s">
        <v>10545</v>
      </c>
      <c r="J694" s="1"/>
      <c r="K694" s="1" t="s">
        <v>11490</v>
      </c>
      <c r="L694" s="1" t="s">
        <v>692</v>
      </c>
      <c r="M694" s="1" t="s">
        <v>12182</v>
      </c>
      <c r="N694" s="1" t="s">
        <v>13162</v>
      </c>
      <c r="O694" s="1" t="s">
        <v>692</v>
      </c>
      <c r="P694" s="1" t="s">
        <v>13169</v>
      </c>
      <c r="Q694" s="1" t="s">
        <v>13562</v>
      </c>
      <c r="R694" s="1" t="s">
        <v>14239</v>
      </c>
      <c r="S694" s="1" t="s">
        <v>692</v>
      </c>
      <c r="T694" s="1"/>
      <c r="U694" s="1"/>
      <c r="V694" s="1" t="s">
        <v>14256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5723</v>
      </c>
      <c r="G695" s="1" t="s">
        <v>7344</v>
      </c>
      <c r="H695" s="1" t="s">
        <v>8926</v>
      </c>
      <c r="I695" s="1" t="s">
        <v>10546</v>
      </c>
      <c r="J695" s="1"/>
      <c r="K695" s="1" t="s">
        <v>11490</v>
      </c>
      <c r="L695" s="1" t="s">
        <v>693</v>
      </c>
      <c r="M695" s="1" t="s">
        <v>12183</v>
      </c>
      <c r="N695" s="1" t="s">
        <v>13162</v>
      </c>
      <c r="O695" s="1" t="s">
        <v>693</v>
      </c>
      <c r="P695" s="1" t="s">
        <v>13169</v>
      </c>
      <c r="Q695" s="1" t="s">
        <v>13563</v>
      </c>
      <c r="R695" s="1" t="s">
        <v>14239</v>
      </c>
      <c r="S695" s="1" t="s">
        <v>693</v>
      </c>
      <c r="T695" s="1"/>
      <c r="U695" s="1"/>
      <c r="V695" s="1" t="s">
        <v>14256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5724</v>
      </c>
      <c r="G696" s="1" t="s">
        <v>7345</v>
      </c>
      <c r="H696" s="1" t="s">
        <v>8927</v>
      </c>
      <c r="I696" s="1" t="s">
        <v>10547</v>
      </c>
      <c r="J696" s="1"/>
      <c r="K696" s="1" t="s">
        <v>11490</v>
      </c>
      <c r="L696" s="1" t="s">
        <v>694</v>
      </c>
      <c r="M696" s="1" t="s">
        <v>12184</v>
      </c>
      <c r="N696" s="1" t="s">
        <v>13162</v>
      </c>
      <c r="O696" s="1" t="s">
        <v>694</v>
      </c>
      <c r="P696" s="1" t="s">
        <v>13169</v>
      </c>
      <c r="Q696" s="1" t="s">
        <v>13564</v>
      </c>
      <c r="R696" s="1" t="s">
        <v>14239</v>
      </c>
      <c r="S696" s="1" t="s">
        <v>694</v>
      </c>
      <c r="T696" s="1"/>
      <c r="U696" s="1"/>
      <c r="V696" s="1" t="s">
        <v>14256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5725</v>
      </c>
      <c r="G697" s="1" t="s">
        <v>7346</v>
      </c>
      <c r="H697" s="1" t="s">
        <v>8928</v>
      </c>
      <c r="I697" s="1" t="s">
        <v>10548</v>
      </c>
      <c r="J697" s="1"/>
      <c r="K697" s="1" t="s">
        <v>11490</v>
      </c>
      <c r="L697" s="1" t="s">
        <v>695</v>
      </c>
      <c r="M697" s="1" t="s">
        <v>12185</v>
      </c>
      <c r="N697" s="1" t="s">
        <v>13162</v>
      </c>
      <c r="O697" s="1" t="s">
        <v>695</v>
      </c>
      <c r="P697" s="1" t="s">
        <v>13169</v>
      </c>
      <c r="Q697" s="1" t="s">
        <v>13565</v>
      </c>
      <c r="R697" s="1" t="s">
        <v>14239</v>
      </c>
      <c r="S697" s="1" t="s">
        <v>695</v>
      </c>
      <c r="T697" s="1"/>
      <c r="U697" s="1"/>
      <c r="V697" s="1" t="s">
        <v>14256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5726</v>
      </c>
      <c r="G698" s="1" t="s">
        <v>7347</v>
      </c>
      <c r="H698" s="1" t="s">
        <v>8929</v>
      </c>
      <c r="I698" s="1" t="s">
        <v>10549</v>
      </c>
      <c r="J698" s="1"/>
      <c r="K698" s="1" t="s">
        <v>11490</v>
      </c>
      <c r="L698" s="1" t="s">
        <v>696</v>
      </c>
      <c r="M698" s="1" t="s">
        <v>12186</v>
      </c>
      <c r="N698" s="1" t="s">
        <v>13162</v>
      </c>
      <c r="O698" s="1" t="s">
        <v>696</v>
      </c>
      <c r="P698" s="1" t="s">
        <v>13169</v>
      </c>
      <c r="Q698" s="1" t="s">
        <v>13566</v>
      </c>
      <c r="R698" s="1" t="s">
        <v>14239</v>
      </c>
      <c r="S698" s="1" t="s">
        <v>696</v>
      </c>
      <c r="T698" s="1"/>
      <c r="U698" s="1"/>
      <c r="V698" s="1" t="s">
        <v>14256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5727</v>
      </c>
      <c r="G699" s="1" t="s">
        <v>7348</v>
      </c>
      <c r="H699" s="1" t="s">
        <v>8930</v>
      </c>
      <c r="I699" s="1" t="s">
        <v>10550</v>
      </c>
      <c r="J699" s="1"/>
      <c r="K699" s="1" t="s">
        <v>11490</v>
      </c>
      <c r="L699" s="1" t="s">
        <v>697</v>
      </c>
      <c r="M699" s="1" t="s">
        <v>12187</v>
      </c>
      <c r="N699" s="1" t="s">
        <v>13162</v>
      </c>
      <c r="O699" s="1" t="s">
        <v>697</v>
      </c>
      <c r="P699" s="1" t="s">
        <v>13169</v>
      </c>
      <c r="Q699" s="1" t="s">
        <v>13567</v>
      </c>
      <c r="R699" s="1" t="s">
        <v>14239</v>
      </c>
      <c r="S699" s="1" t="s">
        <v>697</v>
      </c>
      <c r="T699" s="1"/>
      <c r="U699" s="1"/>
      <c r="V699" s="1" t="s">
        <v>14256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4083</v>
      </c>
      <c r="G700" s="1" t="s">
        <v>7349</v>
      </c>
      <c r="H700" s="1" t="s">
        <v>8931</v>
      </c>
      <c r="I700" s="1" t="s">
        <v>10551</v>
      </c>
      <c r="J700" s="1"/>
      <c r="K700" s="1" t="s">
        <v>11490</v>
      </c>
      <c r="L700" s="1" t="s">
        <v>698</v>
      </c>
      <c r="M700" s="1" t="s">
        <v>12188</v>
      </c>
      <c r="N700" s="1" t="s">
        <v>13162</v>
      </c>
      <c r="O700" s="1" t="s">
        <v>698</v>
      </c>
      <c r="P700" s="1" t="s">
        <v>13169</v>
      </c>
      <c r="Q700" s="1" t="s">
        <v>13568</v>
      </c>
      <c r="R700" s="1" t="s">
        <v>14239</v>
      </c>
      <c r="S700" s="1" t="s">
        <v>698</v>
      </c>
      <c r="T700" s="1"/>
      <c r="U700" s="1"/>
      <c r="V700" s="1" t="s">
        <v>14256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5728</v>
      </c>
      <c r="G701" s="1" t="s">
        <v>7350</v>
      </c>
      <c r="H701" s="1" t="s">
        <v>8932</v>
      </c>
      <c r="I701" s="1" t="s">
        <v>10552</v>
      </c>
      <c r="J701" s="1"/>
      <c r="K701" s="1" t="s">
        <v>11490</v>
      </c>
      <c r="L701" s="1" t="s">
        <v>699</v>
      </c>
      <c r="M701" s="1" t="s">
        <v>12189</v>
      </c>
      <c r="N701" s="1" t="s">
        <v>13162</v>
      </c>
      <c r="O701" s="1" t="s">
        <v>699</v>
      </c>
      <c r="P701" s="1" t="s">
        <v>13169</v>
      </c>
      <c r="Q701" s="1" t="s">
        <v>13569</v>
      </c>
      <c r="R701" s="1" t="s">
        <v>14239</v>
      </c>
      <c r="S701" s="1" t="s">
        <v>699</v>
      </c>
      <c r="T701" s="1"/>
      <c r="U701" s="1"/>
      <c r="V701" s="1" t="s">
        <v>14256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5729</v>
      </c>
      <c r="G702" s="1" t="s">
        <v>7351</v>
      </c>
      <c r="H702" s="1" t="s">
        <v>8933</v>
      </c>
      <c r="I702" s="1" t="s">
        <v>10553</v>
      </c>
      <c r="J702" s="1"/>
      <c r="K702" s="1" t="s">
        <v>11490</v>
      </c>
      <c r="L702" s="1" t="s">
        <v>700</v>
      </c>
      <c r="M702" s="1" t="s">
        <v>12190</v>
      </c>
      <c r="N702" s="1" t="s">
        <v>13162</v>
      </c>
      <c r="O702" s="1" t="s">
        <v>700</v>
      </c>
      <c r="P702" s="1" t="s">
        <v>13169</v>
      </c>
      <c r="Q702" s="1" t="s">
        <v>13570</v>
      </c>
      <c r="R702" s="1" t="s">
        <v>14239</v>
      </c>
      <c r="S702" s="1" t="s">
        <v>700</v>
      </c>
      <c r="T702" s="1"/>
      <c r="U702" s="1"/>
      <c r="V702" s="1" t="s">
        <v>14256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5730</v>
      </c>
      <c r="G703" s="1" t="s">
        <v>7352</v>
      </c>
      <c r="H703" s="1" t="s">
        <v>8909</v>
      </c>
      <c r="I703" s="1" t="s">
        <v>10554</v>
      </c>
      <c r="J703" s="1"/>
      <c r="K703" s="1" t="s">
        <v>11490</v>
      </c>
      <c r="L703" s="1" t="s">
        <v>701</v>
      </c>
      <c r="M703" s="1" t="s">
        <v>12191</v>
      </c>
      <c r="N703" s="1" t="s">
        <v>13162</v>
      </c>
      <c r="O703" s="1" t="s">
        <v>701</v>
      </c>
      <c r="P703" s="1" t="s">
        <v>13169</v>
      </c>
      <c r="Q703" s="1" t="s">
        <v>13546</v>
      </c>
      <c r="R703" s="1" t="s">
        <v>14239</v>
      </c>
      <c r="S703" s="1" t="s">
        <v>701</v>
      </c>
      <c r="T703" s="1"/>
      <c r="U703" s="1"/>
      <c r="V703" s="1" t="s">
        <v>14256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5731</v>
      </c>
      <c r="G704" s="1" t="s">
        <v>7353</v>
      </c>
      <c r="H704" s="1" t="s">
        <v>8934</v>
      </c>
      <c r="I704" s="1" t="s">
        <v>10555</v>
      </c>
      <c r="J704" s="1"/>
      <c r="K704" s="1" t="s">
        <v>11490</v>
      </c>
      <c r="L704" s="1" t="s">
        <v>702</v>
      </c>
      <c r="M704" s="1" t="s">
        <v>12192</v>
      </c>
      <c r="N704" s="1" t="s">
        <v>13162</v>
      </c>
      <c r="O704" s="1" t="s">
        <v>702</v>
      </c>
      <c r="P704" s="1" t="s">
        <v>13169</v>
      </c>
      <c r="Q704" s="1" t="s">
        <v>13571</v>
      </c>
      <c r="R704" s="1" t="s">
        <v>14239</v>
      </c>
      <c r="S704" s="1" t="s">
        <v>702</v>
      </c>
      <c r="T704" s="1"/>
      <c r="U704" s="1"/>
      <c r="V704" s="1" t="s">
        <v>14256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5732</v>
      </c>
      <c r="G705" s="1" t="s">
        <v>4088</v>
      </c>
      <c r="H705" s="1" t="s">
        <v>8935</v>
      </c>
      <c r="I705" s="1" t="s">
        <v>10556</v>
      </c>
      <c r="J705" s="1"/>
      <c r="K705" s="1" t="s">
        <v>11490</v>
      </c>
      <c r="L705" s="1" t="s">
        <v>703</v>
      </c>
      <c r="M705" s="1" t="s">
        <v>12193</v>
      </c>
      <c r="N705" s="1" t="s">
        <v>13162</v>
      </c>
      <c r="O705" s="1" t="s">
        <v>703</v>
      </c>
      <c r="P705" s="1" t="s">
        <v>13169</v>
      </c>
      <c r="Q705" s="1" t="s">
        <v>13572</v>
      </c>
      <c r="R705" s="1" t="s">
        <v>14239</v>
      </c>
      <c r="S705" s="1" t="s">
        <v>703</v>
      </c>
      <c r="T705" s="1"/>
      <c r="U705" s="1"/>
      <c r="V705" s="1" t="s">
        <v>14256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5733</v>
      </c>
      <c r="G706" s="1" t="s">
        <v>7354</v>
      </c>
      <c r="H706" s="1" t="s">
        <v>8936</v>
      </c>
      <c r="I706" s="1" t="s">
        <v>10557</v>
      </c>
      <c r="J706" s="1"/>
      <c r="K706" s="1" t="s">
        <v>11490</v>
      </c>
      <c r="L706" s="1" t="s">
        <v>704</v>
      </c>
      <c r="M706" s="1" t="s">
        <v>12194</v>
      </c>
      <c r="N706" s="1" t="s">
        <v>13162</v>
      </c>
      <c r="O706" s="1" t="s">
        <v>704</v>
      </c>
      <c r="P706" s="1" t="s">
        <v>13169</v>
      </c>
      <c r="Q706" s="1" t="s">
        <v>13573</v>
      </c>
      <c r="R706" s="1" t="s">
        <v>14239</v>
      </c>
      <c r="S706" s="1" t="s">
        <v>704</v>
      </c>
      <c r="T706" s="1"/>
      <c r="U706" s="1"/>
      <c r="V706" s="1" t="s">
        <v>14256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5734</v>
      </c>
      <c r="G707" s="1" t="s">
        <v>7355</v>
      </c>
      <c r="H707" s="1" t="s">
        <v>8937</v>
      </c>
      <c r="I707" s="1" t="s">
        <v>10558</v>
      </c>
      <c r="J707" s="1"/>
      <c r="K707" s="1" t="s">
        <v>11490</v>
      </c>
      <c r="L707" s="1" t="s">
        <v>705</v>
      </c>
      <c r="M707" s="1" t="s">
        <v>12195</v>
      </c>
      <c r="N707" s="1" t="s">
        <v>13162</v>
      </c>
      <c r="O707" s="1" t="s">
        <v>705</v>
      </c>
      <c r="P707" s="1" t="s">
        <v>13169</v>
      </c>
      <c r="Q707" s="1" t="s">
        <v>13574</v>
      </c>
      <c r="R707" s="1" t="s">
        <v>14239</v>
      </c>
      <c r="S707" s="1" t="s">
        <v>705</v>
      </c>
      <c r="T707" s="1"/>
      <c r="U707" s="1"/>
      <c r="V707" s="1" t="s">
        <v>14256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5735</v>
      </c>
      <c r="G708" s="1" t="s">
        <v>7356</v>
      </c>
      <c r="H708" s="1" t="s">
        <v>8938</v>
      </c>
      <c r="I708" s="1" t="s">
        <v>10559</v>
      </c>
      <c r="J708" s="1"/>
      <c r="K708" s="1" t="s">
        <v>11490</v>
      </c>
      <c r="L708" s="1" t="s">
        <v>706</v>
      </c>
      <c r="M708" s="1" t="s">
        <v>12196</v>
      </c>
      <c r="N708" s="1" t="s">
        <v>13162</v>
      </c>
      <c r="O708" s="1" t="s">
        <v>706</v>
      </c>
      <c r="P708" s="1" t="s">
        <v>13169</v>
      </c>
      <c r="Q708" s="1" t="s">
        <v>13575</v>
      </c>
      <c r="R708" s="1" t="s">
        <v>14239</v>
      </c>
      <c r="S708" s="1" t="s">
        <v>706</v>
      </c>
      <c r="T708" s="1"/>
      <c r="U708" s="1"/>
      <c r="V708" s="1" t="s">
        <v>14256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5736</v>
      </c>
      <c r="G709" s="1" t="s">
        <v>7357</v>
      </c>
      <c r="H709" s="1" t="s">
        <v>8939</v>
      </c>
      <c r="I709" s="1" t="s">
        <v>10560</v>
      </c>
      <c r="J709" s="1"/>
      <c r="K709" s="1" t="s">
        <v>11490</v>
      </c>
      <c r="L709" s="1" t="s">
        <v>707</v>
      </c>
      <c r="M709" s="1" t="s">
        <v>12197</v>
      </c>
      <c r="N709" s="1" t="s">
        <v>13162</v>
      </c>
      <c r="O709" s="1" t="s">
        <v>707</v>
      </c>
      <c r="P709" s="1" t="s">
        <v>13169</v>
      </c>
      <c r="Q709" s="1" t="s">
        <v>13576</v>
      </c>
      <c r="R709" s="1" t="s">
        <v>14239</v>
      </c>
      <c r="S709" s="1" t="s">
        <v>707</v>
      </c>
      <c r="T709" s="1"/>
      <c r="U709" s="1"/>
      <c r="V709" s="1" t="s">
        <v>14256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5737</v>
      </c>
      <c r="G710" s="1" t="s">
        <v>7358</v>
      </c>
      <c r="H710" s="1" t="s">
        <v>8940</v>
      </c>
      <c r="I710" s="1" t="s">
        <v>10561</v>
      </c>
      <c r="J710" s="1"/>
      <c r="K710" s="1" t="s">
        <v>11490</v>
      </c>
      <c r="L710" s="1" t="s">
        <v>708</v>
      </c>
      <c r="M710" s="1" t="s">
        <v>12198</v>
      </c>
      <c r="N710" s="1" t="s">
        <v>13162</v>
      </c>
      <c r="O710" s="1" t="s">
        <v>708</v>
      </c>
      <c r="P710" s="1" t="s">
        <v>13169</v>
      </c>
      <c r="Q710" s="1" t="s">
        <v>13577</v>
      </c>
      <c r="R710" s="1" t="s">
        <v>14239</v>
      </c>
      <c r="S710" s="1" t="s">
        <v>708</v>
      </c>
      <c r="T710" s="1"/>
      <c r="U710" s="1"/>
      <c r="V710" s="1" t="s">
        <v>14256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5738</v>
      </c>
      <c r="G711" s="1" t="s">
        <v>7359</v>
      </c>
      <c r="H711" s="1" t="s">
        <v>8941</v>
      </c>
      <c r="I711" s="1" t="s">
        <v>10562</v>
      </c>
      <c r="J711" s="1"/>
      <c r="K711" s="1" t="s">
        <v>11490</v>
      </c>
      <c r="L711" s="1" t="s">
        <v>709</v>
      </c>
      <c r="M711" s="1" t="s">
        <v>12199</v>
      </c>
      <c r="N711" s="1" t="s">
        <v>13162</v>
      </c>
      <c r="O711" s="1" t="s">
        <v>709</v>
      </c>
      <c r="P711" s="1" t="s">
        <v>13169</v>
      </c>
      <c r="Q711" s="1" t="s">
        <v>13578</v>
      </c>
      <c r="R711" s="1" t="s">
        <v>14239</v>
      </c>
      <c r="S711" s="1" t="s">
        <v>709</v>
      </c>
      <c r="T711" s="1"/>
      <c r="U711" s="1"/>
      <c r="V711" s="1" t="s">
        <v>14256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5739</v>
      </c>
      <c r="G712" s="1" t="s">
        <v>7360</v>
      </c>
      <c r="H712" s="1" t="s">
        <v>8942</v>
      </c>
      <c r="I712" s="1" t="s">
        <v>10563</v>
      </c>
      <c r="J712" s="1"/>
      <c r="K712" s="1" t="s">
        <v>11490</v>
      </c>
      <c r="L712" s="1" t="s">
        <v>710</v>
      </c>
      <c r="M712" s="1" t="s">
        <v>12200</v>
      </c>
      <c r="N712" s="1" t="s">
        <v>13162</v>
      </c>
      <c r="O712" s="1" t="s">
        <v>710</v>
      </c>
      <c r="P712" s="1" t="s">
        <v>13169</v>
      </c>
      <c r="Q712" s="1" t="s">
        <v>13579</v>
      </c>
      <c r="R712" s="1" t="s">
        <v>14239</v>
      </c>
      <c r="S712" s="1" t="s">
        <v>710</v>
      </c>
      <c r="T712" s="1"/>
      <c r="U712" s="1"/>
      <c r="V712" s="1" t="s">
        <v>14256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5740</v>
      </c>
      <c r="G713" s="1" t="s">
        <v>7361</v>
      </c>
      <c r="H713" s="1" t="s">
        <v>8943</v>
      </c>
      <c r="I713" s="1" t="s">
        <v>10564</v>
      </c>
      <c r="J713" s="1"/>
      <c r="K713" s="1" t="s">
        <v>11490</v>
      </c>
      <c r="L713" s="1" t="s">
        <v>711</v>
      </c>
      <c r="M713" s="1" t="s">
        <v>12201</v>
      </c>
      <c r="N713" s="1" t="s">
        <v>13162</v>
      </c>
      <c r="O713" s="1" t="s">
        <v>711</v>
      </c>
      <c r="P713" s="1" t="s">
        <v>13169</v>
      </c>
      <c r="Q713" s="1" t="s">
        <v>13580</v>
      </c>
      <c r="R713" s="1" t="s">
        <v>14239</v>
      </c>
      <c r="S713" s="1" t="s">
        <v>711</v>
      </c>
      <c r="T713" s="1"/>
      <c r="U713" s="1"/>
      <c r="V713" s="1" t="s">
        <v>14256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5741</v>
      </c>
      <c r="G714" s="1" t="s">
        <v>7362</v>
      </c>
      <c r="H714" s="1" t="s">
        <v>8944</v>
      </c>
      <c r="I714" s="1" t="s">
        <v>10565</v>
      </c>
      <c r="J714" s="1"/>
      <c r="K714" s="1" t="s">
        <v>11490</v>
      </c>
      <c r="L714" s="1" t="s">
        <v>712</v>
      </c>
      <c r="M714" s="1" t="s">
        <v>12202</v>
      </c>
      <c r="N714" s="1" t="s">
        <v>13162</v>
      </c>
      <c r="O714" s="1" t="s">
        <v>712</v>
      </c>
      <c r="P714" s="1" t="s">
        <v>13169</v>
      </c>
      <c r="Q714" s="1" t="s">
        <v>13581</v>
      </c>
      <c r="R714" s="1" t="s">
        <v>14239</v>
      </c>
      <c r="S714" s="1" t="s">
        <v>712</v>
      </c>
      <c r="T714" s="1"/>
      <c r="U714" s="1"/>
      <c r="V714" s="1" t="s">
        <v>14256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5742</v>
      </c>
      <c r="G715" s="1" t="s">
        <v>7363</v>
      </c>
      <c r="H715" s="1" t="s">
        <v>8945</v>
      </c>
      <c r="I715" s="1" t="s">
        <v>10566</v>
      </c>
      <c r="J715" s="1"/>
      <c r="K715" s="1" t="s">
        <v>11490</v>
      </c>
      <c r="L715" s="1" t="s">
        <v>713</v>
      </c>
      <c r="M715" s="1" t="s">
        <v>12203</v>
      </c>
      <c r="N715" s="1" t="s">
        <v>13162</v>
      </c>
      <c r="O715" s="1" t="s">
        <v>713</v>
      </c>
      <c r="P715" s="1" t="s">
        <v>13169</v>
      </c>
      <c r="Q715" s="1" t="s">
        <v>13582</v>
      </c>
      <c r="R715" s="1" t="s">
        <v>14239</v>
      </c>
      <c r="S715" s="1" t="s">
        <v>713</v>
      </c>
      <c r="T715" s="1"/>
      <c r="U715" s="1"/>
      <c r="V715" s="1" t="s">
        <v>14256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5743</v>
      </c>
      <c r="G716" s="1" t="s">
        <v>7364</v>
      </c>
      <c r="H716" s="1" t="s">
        <v>8946</v>
      </c>
      <c r="I716" s="1" t="s">
        <v>10567</v>
      </c>
      <c r="J716" s="1"/>
      <c r="K716" s="1" t="s">
        <v>11490</v>
      </c>
      <c r="L716" s="1" t="s">
        <v>714</v>
      </c>
      <c r="M716" s="1" t="s">
        <v>12204</v>
      </c>
      <c r="N716" s="1" t="s">
        <v>13162</v>
      </c>
      <c r="O716" s="1" t="s">
        <v>714</v>
      </c>
      <c r="P716" s="1" t="s">
        <v>13169</v>
      </c>
      <c r="Q716" s="1" t="s">
        <v>13583</v>
      </c>
      <c r="R716" s="1" t="s">
        <v>14239</v>
      </c>
      <c r="S716" s="1" t="s">
        <v>714</v>
      </c>
      <c r="T716" s="1"/>
      <c r="U716" s="1"/>
      <c r="V716" s="1" t="s">
        <v>14256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5744</v>
      </c>
      <c r="G717" s="1" t="s">
        <v>7365</v>
      </c>
      <c r="H717" s="1" t="s">
        <v>8947</v>
      </c>
      <c r="I717" s="1" t="s">
        <v>10568</v>
      </c>
      <c r="J717" s="1"/>
      <c r="K717" s="1" t="s">
        <v>11490</v>
      </c>
      <c r="L717" s="1" t="s">
        <v>715</v>
      </c>
      <c r="M717" s="1" t="s">
        <v>12205</v>
      </c>
      <c r="N717" s="1" t="s">
        <v>13162</v>
      </c>
      <c r="O717" s="1" t="s">
        <v>715</v>
      </c>
      <c r="P717" s="1" t="s">
        <v>13169</v>
      </c>
      <c r="Q717" s="1" t="s">
        <v>13584</v>
      </c>
      <c r="R717" s="1" t="s">
        <v>14239</v>
      </c>
      <c r="S717" s="1" t="s">
        <v>715</v>
      </c>
      <c r="T717" s="1"/>
      <c r="U717" s="1"/>
      <c r="V717" s="1" t="s">
        <v>14256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5745</v>
      </c>
      <c r="G718" s="1" t="s">
        <v>7366</v>
      </c>
      <c r="H718" s="1" t="s">
        <v>8948</v>
      </c>
      <c r="I718" s="1" t="s">
        <v>10569</v>
      </c>
      <c r="J718" s="1"/>
      <c r="K718" s="1" t="s">
        <v>11490</v>
      </c>
      <c r="L718" s="1" t="s">
        <v>716</v>
      </c>
      <c r="M718" s="1" t="s">
        <v>12206</v>
      </c>
      <c r="N718" s="1" t="s">
        <v>13162</v>
      </c>
      <c r="O718" s="1" t="s">
        <v>716</v>
      </c>
      <c r="P718" s="1" t="s">
        <v>13169</v>
      </c>
      <c r="Q718" s="1" t="s">
        <v>13585</v>
      </c>
      <c r="R718" s="1" t="s">
        <v>14239</v>
      </c>
      <c r="S718" s="1" t="s">
        <v>716</v>
      </c>
      <c r="T718" s="1"/>
      <c r="U718" s="1"/>
      <c r="V718" s="1" t="s">
        <v>14256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5746</v>
      </c>
      <c r="G719" s="1" t="s">
        <v>7367</v>
      </c>
      <c r="H719" s="1" t="s">
        <v>8949</v>
      </c>
      <c r="I719" s="1" t="s">
        <v>10570</v>
      </c>
      <c r="J719" s="1"/>
      <c r="K719" s="1" t="s">
        <v>11490</v>
      </c>
      <c r="L719" s="1" t="s">
        <v>717</v>
      </c>
      <c r="M719" s="1" t="s">
        <v>12207</v>
      </c>
      <c r="N719" s="1" t="s">
        <v>13162</v>
      </c>
      <c r="O719" s="1" t="s">
        <v>717</v>
      </c>
      <c r="P719" s="1" t="s">
        <v>13169</v>
      </c>
      <c r="Q719" s="1" t="s">
        <v>13586</v>
      </c>
      <c r="R719" s="1" t="s">
        <v>14239</v>
      </c>
      <c r="S719" s="1" t="s">
        <v>717</v>
      </c>
      <c r="T719" s="1"/>
      <c r="U719" s="1"/>
      <c r="V719" s="1" t="s">
        <v>14256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5747</v>
      </c>
      <c r="G720" s="1" t="s">
        <v>7368</v>
      </c>
      <c r="H720" s="1" t="s">
        <v>8950</v>
      </c>
      <c r="I720" s="1" t="s">
        <v>10571</v>
      </c>
      <c r="J720" s="1"/>
      <c r="K720" s="1" t="s">
        <v>11490</v>
      </c>
      <c r="L720" s="1" t="s">
        <v>718</v>
      </c>
      <c r="M720" s="1" t="s">
        <v>12208</v>
      </c>
      <c r="N720" s="1" t="s">
        <v>13162</v>
      </c>
      <c r="O720" s="1" t="s">
        <v>718</v>
      </c>
      <c r="P720" s="1" t="s">
        <v>13169</v>
      </c>
      <c r="Q720" s="1" t="s">
        <v>13587</v>
      </c>
      <c r="R720" s="1" t="s">
        <v>14239</v>
      </c>
      <c r="S720" s="1" t="s">
        <v>718</v>
      </c>
      <c r="T720" s="1"/>
      <c r="U720" s="1"/>
      <c r="V720" s="1" t="s">
        <v>14256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5748</v>
      </c>
      <c r="G721" s="1" t="s">
        <v>7369</v>
      </c>
      <c r="H721" s="1" t="s">
        <v>8915</v>
      </c>
      <c r="I721" s="1" t="s">
        <v>10572</v>
      </c>
      <c r="J721" s="1"/>
      <c r="K721" s="1" t="s">
        <v>11490</v>
      </c>
      <c r="L721" s="1" t="s">
        <v>719</v>
      </c>
      <c r="M721" s="1" t="s">
        <v>12209</v>
      </c>
      <c r="N721" s="1" t="s">
        <v>13162</v>
      </c>
      <c r="O721" s="1" t="s">
        <v>719</v>
      </c>
      <c r="P721" s="1" t="s">
        <v>13169</v>
      </c>
      <c r="Q721" s="1" t="s">
        <v>13552</v>
      </c>
      <c r="R721" s="1" t="s">
        <v>14239</v>
      </c>
      <c r="S721" s="1" t="s">
        <v>719</v>
      </c>
      <c r="T721" s="1"/>
      <c r="U721" s="1"/>
      <c r="V721" s="1" t="s">
        <v>14256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5749</v>
      </c>
      <c r="G722" s="1" t="s">
        <v>7370</v>
      </c>
      <c r="H722" s="1" t="s">
        <v>8951</v>
      </c>
      <c r="I722" s="1" t="s">
        <v>10573</v>
      </c>
      <c r="J722" s="1"/>
      <c r="K722" s="1" t="s">
        <v>11490</v>
      </c>
      <c r="L722" s="1" t="s">
        <v>720</v>
      </c>
      <c r="M722" s="1" t="s">
        <v>12210</v>
      </c>
      <c r="N722" s="1" t="s">
        <v>13162</v>
      </c>
      <c r="O722" s="1" t="s">
        <v>720</v>
      </c>
      <c r="P722" s="1" t="s">
        <v>13169</v>
      </c>
      <c r="Q722" s="1" t="s">
        <v>13588</v>
      </c>
      <c r="R722" s="1" t="s">
        <v>14239</v>
      </c>
      <c r="S722" s="1" t="s">
        <v>720</v>
      </c>
      <c r="T722" s="1"/>
      <c r="U722" s="1"/>
      <c r="V722" s="1" t="s">
        <v>14256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5750</v>
      </c>
      <c r="G723" s="1" t="s">
        <v>7371</v>
      </c>
      <c r="H723" s="1" t="s">
        <v>8952</v>
      </c>
      <c r="I723" s="1" t="s">
        <v>10574</v>
      </c>
      <c r="J723" s="1"/>
      <c r="K723" s="1" t="s">
        <v>11490</v>
      </c>
      <c r="L723" s="1" t="s">
        <v>721</v>
      </c>
      <c r="M723" s="1" t="s">
        <v>12211</v>
      </c>
      <c r="N723" s="1" t="s">
        <v>13162</v>
      </c>
      <c r="O723" s="1" t="s">
        <v>721</v>
      </c>
      <c r="P723" s="1" t="s">
        <v>13169</v>
      </c>
      <c r="Q723" s="1" t="s">
        <v>13589</v>
      </c>
      <c r="R723" s="1" t="s">
        <v>14239</v>
      </c>
      <c r="S723" s="1" t="s">
        <v>721</v>
      </c>
      <c r="T723" s="1"/>
      <c r="U723" s="1"/>
      <c r="V723" s="1" t="s">
        <v>14256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5751</v>
      </c>
      <c r="G724" s="1" t="s">
        <v>7372</v>
      </c>
      <c r="H724" s="1" t="s">
        <v>8953</v>
      </c>
      <c r="I724" s="1" t="s">
        <v>10575</v>
      </c>
      <c r="J724" s="1"/>
      <c r="K724" s="1" t="s">
        <v>11490</v>
      </c>
      <c r="L724" s="1" t="s">
        <v>722</v>
      </c>
      <c r="M724" s="1" t="s">
        <v>12212</v>
      </c>
      <c r="N724" s="1" t="s">
        <v>13162</v>
      </c>
      <c r="O724" s="1" t="s">
        <v>722</v>
      </c>
      <c r="P724" s="1" t="s">
        <v>13169</v>
      </c>
      <c r="Q724" s="1" t="s">
        <v>13590</v>
      </c>
      <c r="R724" s="1" t="s">
        <v>14239</v>
      </c>
      <c r="S724" s="1" t="s">
        <v>722</v>
      </c>
      <c r="T724" s="1"/>
      <c r="U724" s="1"/>
      <c r="V724" s="1" t="s">
        <v>14256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5752</v>
      </c>
      <c r="G725" s="1" t="s">
        <v>7373</v>
      </c>
      <c r="H725" s="1" t="s">
        <v>8954</v>
      </c>
      <c r="I725" s="1" t="s">
        <v>10576</v>
      </c>
      <c r="J725" s="1"/>
      <c r="K725" s="1" t="s">
        <v>11490</v>
      </c>
      <c r="L725" s="1" t="s">
        <v>723</v>
      </c>
      <c r="M725" s="1" t="s">
        <v>12213</v>
      </c>
      <c r="N725" s="1" t="s">
        <v>13162</v>
      </c>
      <c r="O725" s="1" t="s">
        <v>723</v>
      </c>
      <c r="P725" s="1" t="s">
        <v>13169</v>
      </c>
      <c r="Q725" s="1" t="s">
        <v>13591</v>
      </c>
      <c r="R725" s="1" t="s">
        <v>14239</v>
      </c>
      <c r="S725" s="1" t="s">
        <v>723</v>
      </c>
      <c r="T725" s="1"/>
      <c r="U725" s="1"/>
      <c r="V725" s="1" t="s">
        <v>14256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5753</v>
      </c>
      <c r="G726" s="1" t="s">
        <v>7374</v>
      </c>
      <c r="H726" s="1" t="s">
        <v>8955</v>
      </c>
      <c r="I726" s="1" t="s">
        <v>10577</v>
      </c>
      <c r="J726" s="1"/>
      <c r="K726" s="1" t="s">
        <v>11490</v>
      </c>
      <c r="L726" s="1" t="s">
        <v>724</v>
      </c>
      <c r="M726" s="1" t="s">
        <v>12214</v>
      </c>
      <c r="N726" s="1" t="s">
        <v>13162</v>
      </c>
      <c r="O726" s="1" t="s">
        <v>724</v>
      </c>
      <c r="P726" s="1" t="s">
        <v>13169</v>
      </c>
      <c r="Q726" s="1" t="s">
        <v>13592</v>
      </c>
      <c r="R726" s="1" t="s">
        <v>14239</v>
      </c>
      <c r="S726" s="1" t="s">
        <v>724</v>
      </c>
      <c r="T726" s="1"/>
      <c r="U726" s="1"/>
      <c r="V726" s="1" t="s">
        <v>14256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5754</v>
      </c>
      <c r="G727" s="1" t="s">
        <v>7375</v>
      </c>
      <c r="H727" s="1" t="s">
        <v>8956</v>
      </c>
      <c r="I727" s="1" t="s">
        <v>10578</v>
      </c>
      <c r="J727" s="1"/>
      <c r="K727" s="1" t="s">
        <v>11490</v>
      </c>
      <c r="L727" s="1" t="s">
        <v>725</v>
      </c>
      <c r="M727" s="1" t="s">
        <v>12215</v>
      </c>
      <c r="N727" s="1" t="s">
        <v>13162</v>
      </c>
      <c r="O727" s="1" t="s">
        <v>725</v>
      </c>
      <c r="P727" s="1" t="s">
        <v>13169</v>
      </c>
      <c r="Q727" s="1" t="s">
        <v>13593</v>
      </c>
      <c r="R727" s="1" t="s">
        <v>14239</v>
      </c>
      <c r="S727" s="1" t="s">
        <v>725</v>
      </c>
      <c r="T727" s="1"/>
      <c r="U727" s="1"/>
      <c r="V727" s="1" t="s">
        <v>14256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5755</v>
      </c>
      <c r="G728" s="1" t="s">
        <v>7376</v>
      </c>
      <c r="H728" s="1" t="s">
        <v>8957</v>
      </c>
      <c r="I728" s="1" t="s">
        <v>10579</v>
      </c>
      <c r="J728" s="1"/>
      <c r="K728" s="1" t="s">
        <v>11490</v>
      </c>
      <c r="L728" s="1" t="s">
        <v>726</v>
      </c>
      <c r="M728" s="1" t="s">
        <v>12216</v>
      </c>
      <c r="N728" s="1" t="s">
        <v>13162</v>
      </c>
      <c r="O728" s="1" t="s">
        <v>726</v>
      </c>
      <c r="P728" s="1" t="s">
        <v>13169</v>
      </c>
      <c r="Q728" s="1" t="s">
        <v>13594</v>
      </c>
      <c r="R728" s="1" t="s">
        <v>14239</v>
      </c>
      <c r="S728" s="1" t="s">
        <v>726</v>
      </c>
      <c r="T728" s="1"/>
      <c r="U728" s="1"/>
      <c r="V728" s="1" t="s">
        <v>14256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5756</v>
      </c>
      <c r="G729" s="1" t="s">
        <v>7377</v>
      </c>
      <c r="H729" s="1" t="s">
        <v>8958</v>
      </c>
      <c r="I729" s="1" t="s">
        <v>10580</v>
      </c>
      <c r="J729" s="1"/>
      <c r="K729" s="1" t="s">
        <v>11490</v>
      </c>
      <c r="L729" s="1" t="s">
        <v>727</v>
      </c>
      <c r="M729" s="1" t="s">
        <v>12217</v>
      </c>
      <c r="N729" s="1" t="s">
        <v>13162</v>
      </c>
      <c r="O729" s="1" t="s">
        <v>727</v>
      </c>
      <c r="P729" s="1" t="s">
        <v>13169</v>
      </c>
      <c r="Q729" s="1" t="s">
        <v>13595</v>
      </c>
      <c r="R729" s="1" t="s">
        <v>14239</v>
      </c>
      <c r="S729" s="1" t="s">
        <v>727</v>
      </c>
      <c r="T729" s="1"/>
      <c r="U729" s="1"/>
      <c r="V729" s="1" t="s">
        <v>14256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5757</v>
      </c>
      <c r="G730" s="1" t="s">
        <v>7378</v>
      </c>
      <c r="H730" s="1" t="s">
        <v>8958</v>
      </c>
      <c r="I730" s="1" t="s">
        <v>10581</v>
      </c>
      <c r="J730" s="1"/>
      <c r="K730" s="1" t="s">
        <v>11490</v>
      </c>
      <c r="L730" s="1" t="s">
        <v>728</v>
      </c>
      <c r="M730" s="1" t="s">
        <v>12218</v>
      </c>
      <c r="N730" s="1" t="s">
        <v>13162</v>
      </c>
      <c r="O730" s="1" t="s">
        <v>728</v>
      </c>
      <c r="P730" s="1" t="s">
        <v>13169</v>
      </c>
      <c r="Q730" s="1" t="s">
        <v>13595</v>
      </c>
      <c r="R730" s="1" t="s">
        <v>14239</v>
      </c>
      <c r="S730" s="1" t="s">
        <v>728</v>
      </c>
      <c r="T730" s="1"/>
      <c r="U730" s="1"/>
      <c r="V730" s="1" t="s">
        <v>14256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5758</v>
      </c>
      <c r="G731" s="1" t="s">
        <v>7379</v>
      </c>
      <c r="H731" s="1" t="s">
        <v>8959</v>
      </c>
      <c r="I731" s="1" t="s">
        <v>10582</v>
      </c>
      <c r="J731" s="1"/>
      <c r="K731" s="1" t="s">
        <v>11490</v>
      </c>
      <c r="L731" s="1" t="s">
        <v>729</v>
      </c>
      <c r="M731" s="1" t="s">
        <v>12219</v>
      </c>
      <c r="N731" s="1" t="s">
        <v>13162</v>
      </c>
      <c r="O731" s="1" t="s">
        <v>729</v>
      </c>
      <c r="P731" s="1" t="s">
        <v>13169</v>
      </c>
      <c r="Q731" s="1" t="s">
        <v>13596</v>
      </c>
      <c r="R731" s="1" t="s">
        <v>14239</v>
      </c>
      <c r="S731" s="1" t="s">
        <v>729</v>
      </c>
      <c r="T731" s="1"/>
      <c r="U731" s="1"/>
      <c r="V731" s="1" t="s">
        <v>14256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5759</v>
      </c>
      <c r="G732" s="1" t="s">
        <v>7380</v>
      </c>
      <c r="H732" s="1" t="s">
        <v>8953</v>
      </c>
      <c r="I732" s="1" t="s">
        <v>10583</v>
      </c>
      <c r="J732" s="1"/>
      <c r="K732" s="1" t="s">
        <v>11490</v>
      </c>
      <c r="L732" s="1" t="s">
        <v>730</v>
      </c>
      <c r="M732" s="1" t="s">
        <v>12220</v>
      </c>
      <c r="N732" s="1" t="s">
        <v>13162</v>
      </c>
      <c r="O732" s="1" t="s">
        <v>730</v>
      </c>
      <c r="P732" s="1" t="s">
        <v>13169</v>
      </c>
      <c r="Q732" s="1" t="s">
        <v>13590</v>
      </c>
      <c r="R732" s="1" t="s">
        <v>14239</v>
      </c>
      <c r="S732" s="1" t="s">
        <v>730</v>
      </c>
      <c r="T732" s="1"/>
      <c r="U732" s="1"/>
      <c r="V732" s="1" t="s">
        <v>14256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5760</v>
      </c>
      <c r="G733" s="1" t="s">
        <v>7381</v>
      </c>
      <c r="H733" s="1" t="s">
        <v>8940</v>
      </c>
      <c r="I733" s="1" t="s">
        <v>10584</v>
      </c>
      <c r="J733" s="1"/>
      <c r="K733" s="1" t="s">
        <v>11490</v>
      </c>
      <c r="L733" s="1" t="s">
        <v>731</v>
      </c>
      <c r="M733" s="1" t="s">
        <v>12221</v>
      </c>
      <c r="N733" s="1" t="s">
        <v>13162</v>
      </c>
      <c r="O733" s="1" t="s">
        <v>731</v>
      </c>
      <c r="P733" s="1" t="s">
        <v>13169</v>
      </c>
      <c r="Q733" s="1" t="s">
        <v>13577</v>
      </c>
      <c r="R733" s="1" t="s">
        <v>14239</v>
      </c>
      <c r="S733" s="1" t="s">
        <v>731</v>
      </c>
      <c r="T733" s="1"/>
      <c r="U733" s="1"/>
      <c r="V733" s="1" t="s">
        <v>14256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5761</v>
      </c>
      <c r="G734" s="1" t="s">
        <v>7382</v>
      </c>
      <c r="H734" s="1" t="s">
        <v>8960</v>
      </c>
      <c r="I734" s="1" t="s">
        <v>10585</v>
      </c>
      <c r="J734" s="1"/>
      <c r="K734" s="1" t="s">
        <v>11490</v>
      </c>
      <c r="L734" s="1" t="s">
        <v>732</v>
      </c>
      <c r="M734" s="1" t="s">
        <v>12222</v>
      </c>
      <c r="N734" s="1" t="s">
        <v>13162</v>
      </c>
      <c r="O734" s="1" t="s">
        <v>732</v>
      </c>
      <c r="P734" s="1" t="s">
        <v>13169</v>
      </c>
      <c r="Q734" s="1" t="s">
        <v>13597</v>
      </c>
      <c r="R734" s="1" t="s">
        <v>14239</v>
      </c>
      <c r="S734" s="1" t="s">
        <v>732</v>
      </c>
      <c r="T734" s="1"/>
      <c r="U734" s="1"/>
      <c r="V734" s="1" t="s">
        <v>14256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5762</v>
      </c>
      <c r="G735" s="1" t="s">
        <v>7383</v>
      </c>
      <c r="H735" s="1" t="s">
        <v>8961</v>
      </c>
      <c r="I735" s="1" t="s">
        <v>10586</v>
      </c>
      <c r="J735" s="1"/>
      <c r="K735" s="1" t="s">
        <v>11490</v>
      </c>
      <c r="L735" s="1" t="s">
        <v>733</v>
      </c>
      <c r="M735" s="1" t="s">
        <v>12223</v>
      </c>
      <c r="N735" s="1" t="s">
        <v>13162</v>
      </c>
      <c r="O735" s="1" t="s">
        <v>733</v>
      </c>
      <c r="P735" s="1" t="s">
        <v>13169</v>
      </c>
      <c r="Q735" s="1" t="s">
        <v>13598</v>
      </c>
      <c r="R735" s="1" t="s">
        <v>14239</v>
      </c>
      <c r="S735" s="1" t="s">
        <v>733</v>
      </c>
      <c r="T735" s="1"/>
      <c r="U735" s="1"/>
      <c r="V735" s="1" t="s">
        <v>14256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4119</v>
      </c>
      <c r="G736" s="1" t="s">
        <v>7384</v>
      </c>
      <c r="H736" s="1" t="s">
        <v>8962</v>
      </c>
      <c r="I736" s="1" t="s">
        <v>10587</v>
      </c>
      <c r="J736" s="1"/>
      <c r="K736" s="1" t="s">
        <v>11490</v>
      </c>
      <c r="L736" s="1" t="s">
        <v>734</v>
      </c>
      <c r="M736" s="1" t="s">
        <v>12224</v>
      </c>
      <c r="N736" s="1" t="s">
        <v>13162</v>
      </c>
      <c r="O736" s="1" t="s">
        <v>734</v>
      </c>
      <c r="P736" s="1" t="s">
        <v>13169</v>
      </c>
      <c r="Q736" s="1" t="s">
        <v>13599</v>
      </c>
      <c r="R736" s="1" t="s">
        <v>14239</v>
      </c>
      <c r="S736" s="1" t="s">
        <v>734</v>
      </c>
      <c r="T736" s="1"/>
      <c r="U736" s="1"/>
      <c r="V736" s="1" t="s">
        <v>14256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5763</v>
      </c>
      <c r="G737" s="1" t="s">
        <v>7385</v>
      </c>
      <c r="H737" s="1" t="s">
        <v>8963</v>
      </c>
      <c r="I737" s="1" t="s">
        <v>10588</v>
      </c>
      <c r="J737" s="1"/>
      <c r="K737" s="1" t="s">
        <v>11490</v>
      </c>
      <c r="L737" s="1" t="s">
        <v>735</v>
      </c>
      <c r="M737" s="1" t="s">
        <v>12225</v>
      </c>
      <c r="N737" s="1" t="s">
        <v>13162</v>
      </c>
      <c r="O737" s="1" t="s">
        <v>735</v>
      </c>
      <c r="P737" s="1" t="s">
        <v>13169</v>
      </c>
      <c r="Q737" s="1" t="s">
        <v>13600</v>
      </c>
      <c r="R737" s="1" t="s">
        <v>14239</v>
      </c>
      <c r="S737" s="1" t="s">
        <v>735</v>
      </c>
      <c r="T737" s="1"/>
      <c r="U737" s="1"/>
      <c r="V737" s="1" t="s">
        <v>14256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5764</v>
      </c>
      <c r="G738" s="1" t="s">
        <v>7386</v>
      </c>
      <c r="H738" s="1" t="s">
        <v>8964</v>
      </c>
      <c r="I738" s="1" t="s">
        <v>10589</v>
      </c>
      <c r="J738" s="1"/>
      <c r="K738" s="1" t="s">
        <v>11490</v>
      </c>
      <c r="L738" s="1" t="s">
        <v>736</v>
      </c>
      <c r="M738" s="1" t="s">
        <v>12226</v>
      </c>
      <c r="N738" s="1" t="s">
        <v>13162</v>
      </c>
      <c r="O738" s="1" t="s">
        <v>736</v>
      </c>
      <c r="P738" s="1" t="s">
        <v>13169</v>
      </c>
      <c r="Q738" s="1" t="s">
        <v>13601</v>
      </c>
      <c r="R738" s="1" t="s">
        <v>14239</v>
      </c>
      <c r="S738" s="1" t="s">
        <v>736</v>
      </c>
      <c r="T738" s="1"/>
      <c r="U738" s="1"/>
      <c r="V738" s="1" t="s">
        <v>14256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5765</v>
      </c>
      <c r="G739" s="1" t="s">
        <v>7387</v>
      </c>
      <c r="H739" s="1" t="s">
        <v>8965</v>
      </c>
      <c r="I739" s="1" t="s">
        <v>10590</v>
      </c>
      <c r="J739" s="1"/>
      <c r="K739" s="1" t="s">
        <v>11490</v>
      </c>
      <c r="L739" s="1" t="s">
        <v>737</v>
      </c>
      <c r="M739" s="1" t="s">
        <v>12227</v>
      </c>
      <c r="N739" s="1" t="s">
        <v>13162</v>
      </c>
      <c r="O739" s="1" t="s">
        <v>737</v>
      </c>
      <c r="P739" s="1" t="s">
        <v>13169</v>
      </c>
      <c r="Q739" s="1" t="s">
        <v>13602</v>
      </c>
      <c r="R739" s="1" t="s">
        <v>14239</v>
      </c>
      <c r="S739" s="1" t="s">
        <v>737</v>
      </c>
      <c r="T739" s="1"/>
      <c r="U739" s="1"/>
      <c r="V739" s="1" t="s">
        <v>14256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5766</v>
      </c>
      <c r="G740" s="1" t="s">
        <v>7388</v>
      </c>
      <c r="H740" s="1" t="s">
        <v>8966</v>
      </c>
      <c r="I740" s="1" t="s">
        <v>10591</v>
      </c>
      <c r="J740" s="1"/>
      <c r="K740" s="1" t="s">
        <v>11490</v>
      </c>
      <c r="L740" s="1" t="s">
        <v>738</v>
      </c>
      <c r="M740" s="1" t="s">
        <v>12228</v>
      </c>
      <c r="N740" s="1" t="s">
        <v>13162</v>
      </c>
      <c r="O740" s="1" t="s">
        <v>738</v>
      </c>
      <c r="P740" s="1" t="s">
        <v>13169</v>
      </c>
      <c r="Q740" s="1" t="s">
        <v>13603</v>
      </c>
      <c r="R740" s="1" t="s">
        <v>14239</v>
      </c>
      <c r="S740" s="1" t="s">
        <v>738</v>
      </c>
      <c r="T740" s="1"/>
      <c r="U740" s="1"/>
      <c r="V740" s="1" t="s">
        <v>14256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4124</v>
      </c>
      <c r="G741" s="1" t="s">
        <v>7389</v>
      </c>
      <c r="H741" s="1" t="s">
        <v>8967</v>
      </c>
      <c r="I741" s="1" t="s">
        <v>10592</v>
      </c>
      <c r="J741" s="1"/>
      <c r="K741" s="1" t="s">
        <v>11490</v>
      </c>
      <c r="L741" s="1" t="s">
        <v>739</v>
      </c>
      <c r="M741" s="1" t="s">
        <v>12229</v>
      </c>
      <c r="N741" s="1" t="s">
        <v>13162</v>
      </c>
      <c r="O741" s="1" t="s">
        <v>739</v>
      </c>
      <c r="P741" s="1" t="s">
        <v>13169</v>
      </c>
      <c r="Q741" s="1" t="s">
        <v>13604</v>
      </c>
      <c r="R741" s="1" t="s">
        <v>14239</v>
      </c>
      <c r="S741" s="1" t="s">
        <v>739</v>
      </c>
      <c r="T741" s="1"/>
      <c r="U741" s="1"/>
      <c r="V741" s="1" t="s">
        <v>14256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5767</v>
      </c>
      <c r="G742" s="1" t="s">
        <v>7390</v>
      </c>
      <c r="H742" s="1" t="s">
        <v>8968</v>
      </c>
      <c r="I742" s="1" t="s">
        <v>10593</v>
      </c>
      <c r="J742" s="1"/>
      <c r="K742" s="1" t="s">
        <v>11490</v>
      </c>
      <c r="L742" s="1" t="s">
        <v>740</v>
      </c>
      <c r="M742" s="1" t="s">
        <v>12230</v>
      </c>
      <c r="N742" s="1" t="s">
        <v>13162</v>
      </c>
      <c r="O742" s="1" t="s">
        <v>740</v>
      </c>
      <c r="P742" s="1" t="s">
        <v>13169</v>
      </c>
      <c r="Q742" s="1" t="s">
        <v>13605</v>
      </c>
      <c r="R742" s="1" t="s">
        <v>14239</v>
      </c>
      <c r="S742" s="1" t="s">
        <v>740</v>
      </c>
      <c r="T742" s="1"/>
      <c r="U742" s="1"/>
      <c r="V742" s="1" t="s">
        <v>14256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5768</v>
      </c>
      <c r="G743" s="1" t="s">
        <v>7391</v>
      </c>
      <c r="H743" s="1" t="s">
        <v>8969</v>
      </c>
      <c r="I743" s="1" t="s">
        <v>10594</v>
      </c>
      <c r="J743" s="1"/>
      <c r="K743" s="1" t="s">
        <v>11490</v>
      </c>
      <c r="L743" s="1" t="s">
        <v>741</v>
      </c>
      <c r="M743" s="1" t="s">
        <v>12231</v>
      </c>
      <c r="N743" s="1" t="s">
        <v>13162</v>
      </c>
      <c r="O743" s="1" t="s">
        <v>741</v>
      </c>
      <c r="P743" s="1" t="s">
        <v>13169</v>
      </c>
      <c r="Q743" s="1" t="s">
        <v>13606</v>
      </c>
      <c r="R743" s="1" t="s">
        <v>14239</v>
      </c>
      <c r="S743" s="1" t="s">
        <v>741</v>
      </c>
      <c r="T743" s="1"/>
      <c r="U743" s="1"/>
      <c r="V743" s="1" t="s">
        <v>14256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5769</v>
      </c>
      <c r="G744" s="1" t="s">
        <v>7392</v>
      </c>
      <c r="H744" s="1" t="s">
        <v>8970</v>
      </c>
      <c r="I744" s="1" t="s">
        <v>10595</v>
      </c>
      <c r="J744" s="1"/>
      <c r="K744" s="1" t="s">
        <v>11490</v>
      </c>
      <c r="L744" s="1" t="s">
        <v>742</v>
      </c>
      <c r="M744" s="1" t="s">
        <v>12232</v>
      </c>
      <c r="N744" s="1" t="s">
        <v>13162</v>
      </c>
      <c r="O744" s="1" t="s">
        <v>742</v>
      </c>
      <c r="P744" s="1" t="s">
        <v>13169</v>
      </c>
      <c r="Q744" s="1" t="s">
        <v>13607</v>
      </c>
      <c r="R744" s="1" t="s">
        <v>14239</v>
      </c>
      <c r="S744" s="1" t="s">
        <v>742</v>
      </c>
      <c r="T744" s="1"/>
      <c r="U744" s="1"/>
      <c r="V744" s="1" t="s">
        <v>14256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5770</v>
      </c>
      <c r="G745" s="1" t="s">
        <v>7393</v>
      </c>
      <c r="H745" s="1" t="s">
        <v>8971</v>
      </c>
      <c r="I745" s="1" t="s">
        <v>10596</v>
      </c>
      <c r="J745" s="1"/>
      <c r="K745" s="1" t="s">
        <v>11490</v>
      </c>
      <c r="L745" s="1" t="s">
        <v>743</v>
      </c>
      <c r="M745" s="1" t="s">
        <v>12233</v>
      </c>
      <c r="N745" s="1" t="s">
        <v>13162</v>
      </c>
      <c r="O745" s="1" t="s">
        <v>743</v>
      </c>
      <c r="P745" s="1" t="s">
        <v>13169</v>
      </c>
      <c r="Q745" s="1" t="s">
        <v>13608</v>
      </c>
      <c r="R745" s="1" t="s">
        <v>14239</v>
      </c>
      <c r="S745" s="1" t="s">
        <v>743</v>
      </c>
      <c r="T745" s="1"/>
      <c r="U745" s="1"/>
      <c r="V745" s="1" t="s">
        <v>14256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5771</v>
      </c>
      <c r="G746" s="1" t="s">
        <v>7394</v>
      </c>
      <c r="H746" s="1" t="s">
        <v>8972</v>
      </c>
      <c r="I746" s="1" t="s">
        <v>10597</v>
      </c>
      <c r="J746" s="1"/>
      <c r="K746" s="1" t="s">
        <v>11490</v>
      </c>
      <c r="L746" s="1" t="s">
        <v>744</v>
      </c>
      <c r="M746" s="1" t="s">
        <v>12234</v>
      </c>
      <c r="N746" s="1" t="s">
        <v>13162</v>
      </c>
      <c r="O746" s="1" t="s">
        <v>744</v>
      </c>
      <c r="P746" s="1" t="s">
        <v>13169</v>
      </c>
      <c r="Q746" s="1" t="s">
        <v>13609</v>
      </c>
      <c r="R746" s="1" t="s">
        <v>14239</v>
      </c>
      <c r="S746" s="1" t="s">
        <v>744</v>
      </c>
      <c r="T746" s="1"/>
      <c r="U746" s="1"/>
      <c r="V746" s="1" t="s">
        <v>14256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5772</v>
      </c>
      <c r="G747" s="1" t="s">
        <v>7395</v>
      </c>
      <c r="H747" s="1" t="s">
        <v>8973</v>
      </c>
      <c r="I747" s="1" t="s">
        <v>10598</v>
      </c>
      <c r="J747" s="1"/>
      <c r="K747" s="1" t="s">
        <v>11490</v>
      </c>
      <c r="L747" s="1" t="s">
        <v>745</v>
      </c>
      <c r="M747" s="1" t="s">
        <v>12235</v>
      </c>
      <c r="N747" s="1" t="s">
        <v>13162</v>
      </c>
      <c r="O747" s="1" t="s">
        <v>745</v>
      </c>
      <c r="P747" s="1" t="s">
        <v>13169</v>
      </c>
      <c r="Q747" s="1" t="s">
        <v>13610</v>
      </c>
      <c r="R747" s="1" t="s">
        <v>14239</v>
      </c>
      <c r="S747" s="1" t="s">
        <v>745</v>
      </c>
      <c r="T747" s="1"/>
      <c r="U747" s="1"/>
      <c r="V747" s="1" t="s">
        <v>14256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5773</v>
      </c>
      <c r="G748" s="1" t="s">
        <v>7396</v>
      </c>
      <c r="H748" s="1" t="s">
        <v>8974</v>
      </c>
      <c r="I748" s="1" t="s">
        <v>10599</v>
      </c>
      <c r="J748" s="1"/>
      <c r="K748" s="1" t="s">
        <v>11490</v>
      </c>
      <c r="L748" s="1" t="s">
        <v>746</v>
      </c>
      <c r="M748" s="1" t="s">
        <v>12236</v>
      </c>
      <c r="N748" s="1" t="s">
        <v>13162</v>
      </c>
      <c r="O748" s="1" t="s">
        <v>746</v>
      </c>
      <c r="P748" s="1" t="s">
        <v>13169</v>
      </c>
      <c r="Q748" s="1" t="s">
        <v>13611</v>
      </c>
      <c r="R748" s="1" t="s">
        <v>14239</v>
      </c>
      <c r="S748" s="1" t="s">
        <v>746</v>
      </c>
      <c r="T748" s="1"/>
      <c r="U748" s="1"/>
      <c r="V748" s="1" t="s">
        <v>14256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5774</v>
      </c>
      <c r="G749" s="1" t="s">
        <v>7397</v>
      </c>
      <c r="H749" s="1" t="s">
        <v>8975</v>
      </c>
      <c r="I749" s="1" t="s">
        <v>10600</v>
      </c>
      <c r="J749" s="1"/>
      <c r="K749" s="1" t="s">
        <v>11490</v>
      </c>
      <c r="L749" s="1" t="s">
        <v>747</v>
      </c>
      <c r="M749" s="1" t="s">
        <v>12237</v>
      </c>
      <c r="N749" s="1" t="s">
        <v>13162</v>
      </c>
      <c r="O749" s="1" t="s">
        <v>747</v>
      </c>
      <c r="P749" s="1" t="s">
        <v>13169</v>
      </c>
      <c r="Q749" s="1" t="s">
        <v>13612</v>
      </c>
      <c r="R749" s="1" t="s">
        <v>14239</v>
      </c>
      <c r="S749" s="1" t="s">
        <v>747</v>
      </c>
      <c r="T749" s="1"/>
      <c r="U749" s="1"/>
      <c r="V749" s="1" t="s">
        <v>14256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5775</v>
      </c>
      <c r="G750" s="1" t="s">
        <v>7398</v>
      </c>
      <c r="H750" s="1" t="s">
        <v>8976</v>
      </c>
      <c r="I750" s="1" t="s">
        <v>10601</v>
      </c>
      <c r="J750" s="1"/>
      <c r="K750" s="1" t="s">
        <v>11490</v>
      </c>
      <c r="L750" s="1" t="s">
        <v>748</v>
      </c>
      <c r="M750" s="1" t="s">
        <v>12238</v>
      </c>
      <c r="N750" s="1" t="s">
        <v>13162</v>
      </c>
      <c r="O750" s="1" t="s">
        <v>748</v>
      </c>
      <c r="P750" s="1" t="s">
        <v>13169</v>
      </c>
      <c r="Q750" s="1" t="s">
        <v>13613</v>
      </c>
      <c r="R750" s="1" t="s">
        <v>14239</v>
      </c>
      <c r="S750" s="1" t="s">
        <v>748</v>
      </c>
      <c r="T750" s="1"/>
      <c r="U750" s="1"/>
      <c r="V750" s="1" t="s">
        <v>14256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5776</v>
      </c>
      <c r="G751" s="1" t="s">
        <v>7399</v>
      </c>
      <c r="H751" s="1" t="s">
        <v>8977</v>
      </c>
      <c r="I751" s="1" t="s">
        <v>10602</v>
      </c>
      <c r="J751" s="1"/>
      <c r="K751" s="1" t="s">
        <v>11490</v>
      </c>
      <c r="L751" s="1" t="s">
        <v>749</v>
      </c>
      <c r="M751" s="1" t="s">
        <v>12239</v>
      </c>
      <c r="N751" s="1" t="s">
        <v>13162</v>
      </c>
      <c r="O751" s="1" t="s">
        <v>749</v>
      </c>
      <c r="P751" s="1" t="s">
        <v>13169</v>
      </c>
      <c r="Q751" s="1" t="s">
        <v>13614</v>
      </c>
      <c r="R751" s="1" t="s">
        <v>14239</v>
      </c>
      <c r="S751" s="1" t="s">
        <v>749</v>
      </c>
      <c r="T751" s="1"/>
      <c r="U751" s="1"/>
      <c r="V751" s="1" t="s">
        <v>14256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5777</v>
      </c>
      <c r="G752" s="1" t="s">
        <v>7400</v>
      </c>
      <c r="H752" s="1" t="s">
        <v>8978</v>
      </c>
      <c r="I752" s="1" t="s">
        <v>10603</v>
      </c>
      <c r="J752" s="1"/>
      <c r="K752" s="1" t="s">
        <v>11490</v>
      </c>
      <c r="L752" s="1" t="s">
        <v>750</v>
      </c>
      <c r="M752" s="1" t="s">
        <v>12240</v>
      </c>
      <c r="N752" s="1" t="s">
        <v>13162</v>
      </c>
      <c r="O752" s="1" t="s">
        <v>750</v>
      </c>
      <c r="P752" s="1" t="s">
        <v>13169</v>
      </c>
      <c r="Q752" s="1" t="s">
        <v>13615</v>
      </c>
      <c r="R752" s="1" t="s">
        <v>14239</v>
      </c>
      <c r="S752" s="1" t="s">
        <v>750</v>
      </c>
      <c r="T752" s="1"/>
      <c r="U752" s="1"/>
      <c r="V752" s="1" t="s">
        <v>14256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5778</v>
      </c>
      <c r="G753" s="1" t="s">
        <v>4136</v>
      </c>
      <c r="H753" s="1" t="s">
        <v>8972</v>
      </c>
      <c r="I753" s="1" t="s">
        <v>10604</v>
      </c>
      <c r="J753" s="1"/>
      <c r="K753" s="1" t="s">
        <v>11490</v>
      </c>
      <c r="L753" s="1" t="s">
        <v>751</v>
      </c>
      <c r="M753" s="1" t="s">
        <v>12241</v>
      </c>
      <c r="N753" s="1" t="s">
        <v>13162</v>
      </c>
      <c r="O753" s="1" t="s">
        <v>751</v>
      </c>
      <c r="P753" s="1" t="s">
        <v>13169</v>
      </c>
      <c r="Q753" s="1" t="s">
        <v>13609</v>
      </c>
      <c r="R753" s="1" t="s">
        <v>14239</v>
      </c>
      <c r="S753" s="1" t="s">
        <v>751</v>
      </c>
      <c r="T753" s="1"/>
      <c r="U753" s="1"/>
      <c r="V753" s="1" t="s">
        <v>14256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5779</v>
      </c>
      <c r="G754" s="1" t="s">
        <v>4137</v>
      </c>
      <c r="H754" s="1" t="s">
        <v>8979</v>
      </c>
      <c r="I754" s="1" t="s">
        <v>10605</v>
      </c>
      <c r="J754" s="1"/>
      <c r="K754" s="1" t="s">
        <v>11490</v>
      </c>
      <c r="L754" s="1" t="s">
        <v>752</v>
      </c>
      <c r="M754" s="1" t="s">
        <v>12242</v>
      </c>
      <c r="N754" s="1" t="s">
        <v>13162</v>
      </c>
      <c r="O754" s="1" t="s">
        <v>752</v>
      </c>
      <c r="P754" s="1" t="s">
        <v>13169</v>
      </c>
      <c r="Q754" s="1" t="s">
        <v>13616</v>
      </c>
      <c r="R754" s="1" t="s">
        <v>14239</v>
      </c>
      <c r="S754" s="1" t="s">
        <v>752</v>
      </c>
      <c r="T754" s="1"/>
      <c r="U754" s="1"/>
      <c r="V754" s="1" t="s">
        <v>14256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5780</v>
      </c>
      <c r="G755" s="1" t="s">
        <v>7401</v>
      </c>
      <c r="H755" s="1" t="s">
        <v>8973</v>
      </c>
      <c r="I755" s="1" t="s">
        <v>10606</v>
      </c>
      <c r="J755" s="1"/>
      <c r="K755" s="1" t="s">
        <v>11490</v>
      </c>
      <c r="L755" s="1" t="s">
        <v>753</v>
      </c>
      <c r="M755" s="1" t="s">
        <v>12243</v>
      </c>
      <c r="N755" s="1" t="s">
        <v>13162</v>
      </c>
      <c r="O755" s="1" t="s">
        <v>753</v>
      </c>
      <c r="P755" s="1" t="s">
        <v>13169</v>
      </c>
      <c r="Q755" s="1" t="s">
        <v>13610</v>
      </c>
      <c r="R755" s="1" t="s">
        <v>14239</v>
      </c>
      <c r="S755" s="1" t="s">
        <v>753</v>
      </c>
      <c r="T755" s="1"/>
      <c r="U755" s="1"/>
      <c r="V755" s="1" t="s">
        <v>14256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5781</v>
      </c>
      <c r="G756" s="1" t="s">
        <v>7402</v>
      </c>
      <c r="H756" s="1" t="s">
        <v>8980</v>
      </c>
      <c r="I756" s="1" t="s">
        <v>10607</v>
      </c>
      <c r="J756" s="1"/>
      <c r="K756" s="1" t="s">
        <v>11490</v>
      </c>
      <c r="L756" s="1" t="s">
        <v>754</v>
      </c>
      <c r="M756" s="1" t="s">
        <v>12244</v>
      </c>
      <c r="N756" s="1" t="s">
        <v>13162</v>
      </c>
      <c r="O756" s="1" t="s">
        <v>754</v>
      </c>
      <c r="P756" s="1" t="s">
        <v>13169</v>
      </c>
      <c r="Q756" s="1" t="s">
        <v>13617</v>
      </c>
      <c r="R756" s="1" t="s">
        <v>14239</v>
      </c>
      <c r="S756" s="1" t="s">
        <v>754</v>
      </c>
      <c r="T756" s="1"/>
      <c r="U756" s="1"/>
      <c r="V756" s="1" t="s">
        <v>14256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5782</v>
      </c>
      <c r="G757" s="1" t="s">
        <v>7403</v>
      </c>
      <c r="H757" s="1" t="s">
        <v>8981</v>
      </c>
      <c r="I757" s="1" t="s">
        <v>10608</v>
      </c>
      <c r="J757" s="1"/>
      <c r="K757" s="1" t="s">
        <v>11490</v>
      </c>
      <c r="L757" s="1" t="s">
        <v>755</v>
      </c>
      <c r="M757" s="1" t="s">
        <v>12245</v>
      </c>
      <c r="N757" s="1" t="s">
        <v>13162</v>
      </c>
      <c r="O757" s="1" t="s">
        <v>755</v>
      </c>
      <c r="P757" s="1" t="s">
        <v>13169</v>
      </c>
      <c r="Q757" s="1" t="s">
        <v>13618</v>
      </c>
      <c r="R757" s="1" t="s">
        <v>14239</v>
      </c>
      <c r="S757" s="1" t="s">
        <v>755</v>
      </c>
      <c r="T757" s="1"/>
      <c r="U757" s="1"/>
      <c r="V757" s="1" t="s">
        <v>14256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5783</v>
      </c>
      <c r="G758" s="1" t="s">
        <v>7404</v>
      </c>
      <c r="H758" s="1" t="s">
        <v>8982</v>
      </c>
      <c r="I758" s="1" t="s">
        <v>10609</v>
      </c>
      <c r="J758" s="1"/>
      <c r="K758" s="1" t="s">
        <v>11490</v>
      </c>
      <c r="L758" s="1" t="s">
        <v>756</v>
      </c>
      <c r="M758" s="1" t="s">
        <v>12246</v>
      </c>
      <c r="N758" s="1" t="s">
        <v>13162</v>
      </c>
      <c r="O758" s="1" t="s">
        <v>756</v>
      </c>
      <c r="P758" s="1" t="s">
        <v>13169</v>
      </c>
      <c r="Q758" s="1" t="s">
        <v>13619</v>
      </c>
      <c r="R758" s="1" t="s">
        <v>14239</v>
      </c>
      <c r="S758" s="1" t="s">
        <v>756</v>
      </c>
      <c r="T758" s="1"/>
      <c r="U758" s="1"/>
      <c r="V758" s="1" t="s">
        <v>14256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5784</v>
      </c>
      <c r="G759" s="1" t="s">
        <v>7405</v>
      </c>
      <c r="H759" s="1" t="s">
        <v>8983</v>
      </c>
      <c r="I759" s="1" t="s">
        <v>10610</v>
      </c>
      <c r="J759" s="1"/>
      <c r="K759" s="1" t="s">
        <v>11490</v>
      </c>
      <c r="L759" s="1" t="s">
        <v>757</v>
      </c>
      <c r="M759" s="1" t="s">
        <v>12247</v>
      </c>
      <c r="N759" s="1" t="s">
        <v>13162</v>
      </c>
      <c r="O759" s="1" t="s">
        <v>757</v>
      </c>
      <c r="P759" s="1" t="s">
        <v>13169</v>
      </c>
      <c r="Q759" s="1" t="s">
        <v>13620</v>
      </c>
      <c r="R759" s="1" t="s">
        <v>14239</v>
      </c>
      <c r="S759" s="1" t="s">
        <v>757</v>
      </c>
      <c r="T759" s="1"/>
      <c r="U759" s="1"/>
      <c r="V759" s="1" t="s">
        <v>14256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5785</v>
      </c>
      <c r="G760" s="1" t="s">
        <v>7406</v>
      </c>
      <c r="H760" s="1" t="s">
        <v>8984</v>
      </c>
      <c r="I760" s="1" t="s">
        <v>10611</v>
      </c>
      <c r="J760" s="1"/>
      <c r="K760" s="1" t="s">
        <v>11490</v>
      </c>
      <c r="L760" s="1" t="s">
        <v>758</v>
      </c>
      <c r="M760" s="1" t="s">
        <v>12248</v>
      </c>
      <c r="N760" s="1" t="s">
        <v>13162</v>
      </c>
      <c r="O760" s="1" t="s">
        <v>758</v>
      </c>
      <c r="P760" s="1" t="s">
        <v>13169</v>
      </c>
      <c r="Q760" s="1" t="s">
        <v>13621</v>
      </c>
      <c r="R760" s="1" t="s">
        <v>14239</v>
      </c>
      <c r="S760" s="1" t="s">
        <v>758</v>
      </c>
      <c r="T760" s="1"/>
      <c r="U760" s="1"/>
      <c r="V760" s="1" t="s">
        <v>14256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5786</v>
      </c>
      <c r="G761" s="1" t="s">
        <v>7407</v>
      </c>
      <c r="H761" s="1" t="s">
        <v>8985</v>
      </c>
      <c r="I761" s="1" t="s">
        <v>10612</v>
      </c>
      <c r="J761" s="1"/>
      <c r="K761" s="1" t="s">
        <v>11490</v>
      </c>
      <c r="L761" s="1" t="s">
        <v>759</v>
      </c>
      <c r="M761" s="1" t="s">
        <v>12249</v>
      </c>
      <c r="N761" s="1" t="s">
        <v>13162</v>
      </c>
      <c r="O761" s="1" t="s">
        <v>759</v>
      </c>
      <c r="P761" s="1" t="s">
        <v>13169</v>
      </c>
      <c r="Q761" s="1" t="s">
        <v>13622</v>
      </c>
      <c r="R761" s="1" t="s">
        <v>14239</v>
      </c>
      <c r="S761" s="1" t="s">
        <v>759</v>
      </c>
      <c r="T761" s="1"/>
      <c r="U761" s="1"/>
      <c r="V761" s="1" t="s">
        <v>14256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5787</v>
      </c>
      <c r="G762" s="1" t="s">
        <v>7408</v>
      </c>
      <c r="H762" s="1" t="s">
        <v>8986</v>
      </c>
      <c r="I762" s="1" t="s">
        <v>10613</v>
      </c>
      <c r="J762" s="1"/>
      <c r="K762" s="1" t="s">
        <v>11490</v>
      </c>
      <c r="L762" s="1" t="s">
        <v>760</v>
      </c>
      <c r="M762" s="1" t="s">
        <v>12250</v>
      </c>
      <c r="N762" s="1" t="s">
        <v>13162</v>
      </c>
      <c r="O762" s="1" t="s">
        <v>760</v>
      </c>
      <c r="P762" s="1" t="s">
        <v>13169</v>
      </c>
      <c r="Q762" s="1" t="s">
        <v>13623</v>
      </c>
      <c r="R762" s="1" t="s">
        <v>14239</v>
      </c>
      <c r="S762" s="1" t="s">
        <v>760</v>
      </c>
      <c r="T762" s="1"/>
      <c r="U762" s="1"/>
      <c r="V762" s="1" t="s">
        <v>14256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5788</v>
      </c>
      <c r="G763" s="1" t="s">
        <v>7409</v>
      </c>
      <c r="H763" s="1" t="s">
        <v>8987</v>
      </c>
      <c r="I763" s="1" t="s">
        <v>10614</v>
      </c>
      <c r="J763" s="1"/>
      <c r="K763" s="1" t="s">
        <v>11490</v>
      </c>
      <c r="L763" s="1" t="s">
        <v>761</v>
      </c>
      <c r="M763" s="1" t="s">
        <v>12251</v>
      </c>
      <c r="N763" s="1" t="s">
        <v>13162</v>
      </c>
      <c r="O763" s="1" t="s">
        <v>761</v>
      </c>
      <c r="P763" s="1" t="s">
        <v>13169</v>
      </c>
      <c r="Q763" s="1" t="s">
        <v>13624</v>
      </c>
      <c r="R763" s="1" t="s">
        <v>14239</v>
      </c>
      <c r="S763" s="1" t="s">
        <v>761</v>
      </c>
      <c r="T763" s="1"/>
      <c r="U763" s="1"/>
      <c r="V763" s="1" t="s">
        <v>14256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5789</v>
      </c>
      <c r="G764" s="1" t="s">
        <v>7410</v>
      </c>
      <c r="H764" s="1" t="s">
        <v>8988</v>
      </c>
      <c r="I764" s="1" t="s">
        <v>10615</v>
      </c>
      <c r="J764" s="1"/>
      <c r="K764" s="1" t="s">
        <v>11490</v>
      </c>
      <c r="L764" s="1" t="s">
        <v>762</v>
      </c>
      <c r="M764" s="1" t="s">
        <v>12252</v>
      </c>
      <c r="N764" s="1" t="s">
        <v>13162</v>
      </c>
      <c r="O764" s="1" t="s">
        <v>762</v>
      </c>
      <c r="P764" s="1" t="s">
        <v>13169</v>
      </c>
      <c r="Q764" s="1" t="s">
        <v>13625</v>
      </c>
      <c r="R764" s="1" t="s">
        <v>14239</v>
      </c>
      <c r="S764" s="1" t="s">
        <v>762</v>
      </c>
      <c r="T764" s="1"/>
      <c r="U764" s="1"/>
      <c r="V764" s="1" t="s">
        <v>14256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5790</v>
      </c>
      <c r="G765" s="1" t="s">
        <v>7411</v>
      </c>
      <c r="H765" s="1" t="s">
        <v>8989</v>
      </c>
      <c r="I765" s="1" t="s">
        <v>10616</v>
      </c>
      <c r="J765" s="1"/>
      <c r="K765" s="1" t="s">
        <v>11490</v>
      </c>
      <c r="L765" s="1" t="s">
        <v>763</v>
      </c>
      <c r="M765" s="1" t="s">
        <v>12253</v>
      </c>
      <c r="N765" s="1" t="s">
        <v>13162</v>
      </c>
      <c r="O765" s="1" t="s">
        <v>763</v>
      </c>
      <c r="P765" s="1" t="s">
        <v>13169</v>
      </c>
      <c r="Q765" s="1" t="s">
        <v>13626</v>
      </c>
      <c r="R765" s="1" t="s">
        <v>14239</v>
      </c>
      <c r="S765" s="1" t="s">
        <v>763</v>
      </c>
      <c r="T765" s="1"/>
      <c r="U765" s="1"/>
      <c r="V765" s="1" t="s">
        <v>14256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4149</v>
      </c>
      <c r="G766" s="1" t="s">
        <v>7412</v>
      </c>
      <c r="H766" s="1" t="s">
        <v>8990</v>
      </c>
      <c r="I766" s="1" t="s">
        <v>10617</v>
      </c>
      <c r="J766" s="1"/>
      <c r="K766" s="1" t="s">
        <v>11490</v>
      </c>
      <c r="L766" s="1" t="s">
        <v>764</v>
      </c>
      <c r="M766" s="1" t="s">
        <v>12254</v>
      </c>
      <c r="N766" s="1" t="s">
        <v>13162</v>
      </c>
      <c r="O766" s="1" t="s">
        <v>764</v>
      </c>
      <c r="P766" s="1" t="s">
        <v>13169</v>
      </c>
      <c r="Q766" s="1" t="s">
        <v>13627</v>
      </c>
      <c r="R766" s="1" t="s">
        <v>14239</v>
      </c>
      <c r="S766" s="1" t="s">
        <v>764</v>
      </c>
      <c r="T766" s="1"/>
      <c r="U766" s="1"/>
      <c r="V766" s="1" t="s">
        <v>14256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4150</v>
      </c>
      <c r="G767" s="1" t="s">
        <v>7413</v>
      </c>
      <c r="H767" s="1" t="s">
        <v>8991</v>
      </c>
      <c r="I767" s="1" t="s">
        <v>10618</v>
      </c>
      <c r="J767" s="1"/>
      <c r="K767" s="1" t="s">
        <v>11490</v>
      </c>
      <c r="L767" s="1" t="s">
        <v>765</v>
      </c>
      <c r="M767" s="1" t="s">
        <v>12255</v>
      </c>
      <c r="N767" s="1" t="s">
        <v>13162</v>
      </c>
      <c r="O767" s="1" t="s">
        <v>765</v>
      </c>
      <c r="P767" s="1" t="s">
        <v>13169</v>
      </c>
      <c r="Q767" s="1" t="s">
        <v>13628</v>
      </c>
      <c r="R767" s="1" t="s">
        <v>14239</v>
      </c>
      <c r="S767" s="1" t="s">
        <v>765</v>
      </c>
      <c r="T767" s="1"/>
      <c r="U767" s="1"/>
      <c r="V767" s="1" t="s">
        <v>14256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5791</v>
      </c>
      <c r="G768" s="1" t="s">
        <v>7414</v>
      </c>
      <c r="H768" s="1" t="s">
        <v>8992</v>
      </c>
      <c r="I768" s="1" t="s">
        <v>10619</v>
      </c>
      <c r="J768" s="1"/>
      <c r="K768" s="1" t="s">
        <v>11490</v>
      </c>
      <c r="L768" s="1" t="s">
        <v>766</v>
      </c>
      <c r="M768" s="1" t="s">
        <v>12256</v>
      </c>
      <c r="N768" s="1" t="s">
        <v>13162</v>
      </c>
      <c r="O768" s="1" t="s">
        <v>766</v>
      </c>
      <c r="P768" s="1" t="s">
        <v>13169</v>
      </c>
      <c r="Q768" s="1" t="s">
        <v>13629</v>
      </c>
      <c r="R768" s="1" t="s">
        <v>14239</v>
      </c>
      <c r="S768" s="1" t="s">
        <v>766</v>
      </c>
      <c r="T768" s="1"/>
      <c r="U768" s="1"/>
      <c r="V768" s="1" t="s">
        <v>14256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5792</v>
      </c>
      <c r="G769" s="1" t="s">
        <v>4152</v>
      </c>
      <c r="H769" s="1" t="s">
        <v>8993</v>
      </c>
      <c r="I769" s="1" t="s">
        <v>10620</v>
      </c>
      <c r="J769" s="1"/>
      <c r="K769" s="1" t="s">
        <v>11490</v>
      </c>
      <c r="L769" s="1" t="s">
        <v>767</v>
      </c>
      <c r="M769" s="1" t="s">
        <v>12257</v>
      </c>
      <c r="N769" s="1" t="s">
        <v>13162</v>
      </c>
      <c r="O769" s="1" t="s">
        <v>767</v>
      </c>
      <c r="P769" s="1" t="s">
        <v>13169</v>
      </c>
      <c r="Q769" s="1" t="s">
        <v>13630</v>
      </c>
      <c r="R769" s="1" t="s">
        <v>14239</v>
      </c>
      <c r="S769" s="1" t="s">
        <v>767</v>
      </c>
      <c r="T769" s="1"/>
      <c r="U769" s="1"/>
      <c r="V769" s="1" t="s">
        <v>14256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5793</v>
      </c>
      <c r="G770" s="1" t="s">
        <v>4153</v>
      </c>
      <c r="H770" s="1" t="s">
        <v>8994</v>
      </c>
      <c r="I770" s="1" t="s">
        <v>10621</v>
      </c>
      <c r="J770" s="1"/>
      <c r="K770" s="1" t="s">
        <v>11490</v>
      </c>
      <c r="L770" s="1" t="s">
        <v>768</v>
      </c>
      <c r="M770" s="1" t="s">
        <v>12258</v>
      </c>
      <c r="N770" s="1" t="s">
        <v>13162</v>
      </c>
      <c r="O770" s="1" t="s">
        <v>768</v>
      </c>
      <c r="P770" s="1" t="s">
        <v>13169</v>
      </c>
      <c r="Q770" s="1" t="s">
        <v>13631</v>
      </c>
      <c r="R770" s="1" t="s">
        <v>14239</v>
      </c>
      <c r="S770" s="1" t="s">
        <v>768</v>
      </c>
      <c r="T770" s="1"/>
      <c r="U770" s="1"/>
      <c r="V770" s="1" t="s">
        <v>14256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5794</v>
      </c>
      <c r="G771" s="1" t="s">
        <v>7415</v>
      </c>
      <c r="H771" s="1" t="s">
        <v>8995</v>
      </c>
      <c r="I771" s="1" t="s">
        <v>10622</v>
      </c>
      <c r="J771" s="1"/>
      <c r="K771" s="1" t="s">
        <v>11490</v>
      </c>
      <c r="L771" s="1" t="s">
        <v>769</v>
      </c>
      <c r="M771" s="1" t="s">
        <v>12259</v>
      </c>
      <c r="N771" s="1" t="s">
        <v>13162</v>
      </c>
      <c r="O771" s="1" t="s">
        <v>769</v>
      </c>
      <c r="P771" s="1" t="s">
        <v>13169</v>
      </c>
      <c r="Q771" s="1" t="s">
        <v>13632</v>
      </c>
      <c r="R771" s="1" t="s">
        <v>14239</v>
      </c>
      <c r="S771" s="1" t="s">
        <v>769</v>
      </c>
      <c r="T771" s="1"/>
      <c r="U771" s="1"/>
      <c r="V771" s="1" t="s">
        <v>14256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5795</v>
      </c>
      <c r="G772" s="1" t="s">
        <v>7416</v>
      </c>
      <c r="H772" s="1" t="s">
        <v>8996</v>
      </c>
      <c r="I772" s="1" t="s">
        <v>10623</v>
      </c>
      <c r="J772" s="1"/>
      <c r="K772" s="1" t="s">
        <v>11490</v>
      </c>
      <c r="L772" s="1" t="s">
        <v>770</v>
      </c>
      <c r="M772" s="1" t="s">
        <v>12260</v>
      </c>
      <c r="N772" s="1" t="s">
        <v>13162</v>
      </c>
      <c r="O772" s="1" t="s">
        <v>770</v>
      </c>
      <c r="P772" s="1" t="s">
        <v>13169</v>
      </c>
      <c r="Q772" s="1" t="s">
        <v>13633</v>
      </c>
      <c r="R772" s="1" t="s">
        <v>14239</v>
      </c>
      <c r="S772" s="1" t="s">
        <v>770</v>
      </c>
      <c r="T772" s="1"/>
      <c r="U772" s="1"/>
      <c r="V772" s="1" t="s">
        <v>14256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5796</v>
      </c>
      <c r="G773" s="1" t="s">
        <v>7417</v>
      </c>
      <c r="H773" s="1" t="s">
        <v>8997</v>
      </c>
      <c r="I773" s="1" t="s">
        <v>10624</v>
      </c>
      <c r="J773" s="1"/>
      <c r="K773" s="1" t="s">
        <v>11490</v>
      </c>
      <c r="L773" s="1" t="s">
        <v>771</v>
      </c>
      <c r="M773" s="1" t="s">
        <v>12261</v>
      </c>
      <c r="N773" s="1" t="s">
        <v>13162</v>
      </c>
      <c r="O773" s="1" t="s">
        <v>771</v>
      </c>
      <c r="P773" s="1" t="s">
        <v>13169</v>
      </c>
      <c r="Q773" s="1" t="s">
        <v>13634</v>
      </c>
      <c r="R773" s="1" t="s">
        <v>14239</v>
      </c>
      <c r="S773" s="1" t="s">
        <v>771</v>
      </c>
      <c r="T773" s="1"/>
      <c r="U773" s="1"/>
      <c r="V773" s="1" t="s">
        <v>14256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5797</v>
      </c>
      <c r="G774" s="1" t="s">
        <v>7418</v>
      </c>
      <c r="H774" s="1" t="s">
        <v>8998</v>
      </c>
      <c r="I774" s="1" t="s">
        <v>10625</v>
      </c>
      <c r="J774" s="1"/>
      <c r="K774" s="1" t="s">
        <v>11490</v>
      </c>
      <c r="L774" s="1" t="s">
        <v>772</v>
      </c>
      <c r="M774" s="1" t="s">
        <v>12262</v>
      </c>
      <c r="N774" s="1" t="s">
        <v>13162</v>
      </c>
      <c r="O774" s="1" t="s">
        <v>772</v>
      </c>
      <c r="P774" s="1" t="s">
        <v>13169</v>
      </c>
      <c r="Q774" s="1" t="s">
        <v>13635</v>
      </c>
      <c r="R774" s="1" t="s">
        <v>14239</v>
      </c>
      <c r="S774" s="1" t="s">
        <v>772</v>
      </c>
      <c r="T774" s="1"/>
      <c r="U774" s="1"/>
      <c r="V774" s="1" t="s">
        <v>14256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5798</v>
      </c>
      <c r="G775" s="1" t="s">
        <v>7419</v>
      </c>
      <c r="H775" s="1" t="s">
        <v>5798</v>
      </c>
      <c r="I775" s="1" t="s">
        <v>10300</v>
      </c>
      <c r="J775" s="1"/>
      <c r="K775" s="1" t="s">
        <v>11490</v>
      </c>
      <c r="L775" s="1" t="s">
        <v>773</v>
      </c>
      <c r="M775" s="1" t="s">
        <v>12263</v>
      </c>
      <c r="N775" s="1" t="s">
        <v>13162</v>
      </c>
      <c r="O775" s="1" t="s">
        <v>773</v>
      </c>
      <c r="P775" s="1" t="s">
        <v>13169</v>
      </c>
      <c r="Q775" s="1" t="s">
        <v>13636</v>
      </c>
      <c r="R775" s="1" t="s">
        <v>14239</v>
      </c>
      <c r="S775" s="1" t="s">
        <v>773</v>
      </c>
      <c r="T775" s="1"/>
      <c r="U775" s="1"/>
      <c r="V775" s="1" t="s">
        <v>14256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5799</v>
      </c>
      <c r="G776" s="1" t="s">
        <v>4159</v>
      </c>
      <c r="H776" s="1" t="s">
        <v>8999</v>
      </c>
      <c r="I776" s="1" t="s">
        <v>10626</v>
      </c>
      <c r="J776" s="1"/>
      <c r="K776" s="1" t="s">
        <v>11490</v>
      </c>
      <c r="L776" s="1" t="s">
        <v>774</v>
      </c>
      <c r="M776" s="1" t="s">
        <v>12264</v>
      </c>
      <c r="N776" s="1" t="s">
        <v>13162</v>
      </c>
      <c r="O776" s="1" t="s">
        <v>774</v>
      </c>
      <c r="P776" s="1" t="s">
        <v>13169</v>
      </c>
      <c r="Q776" s="1" t="s">
        <v>13637</v>
      </c>
      <c r="R776" s="1" t="s">
        <v>14239</v>
      </c>
      <c r="S776" s="1" t="s">
        <v>774</v>
      </c>
      <c r="T776" s="1"/>
      <c r="U776" s="1"/>
      <c r="V776" s="1" t="s">
        <v>14256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5800</v>
      </c>
      <c r="G777" s="1" t="s">
        <v>7420</v>
      </c>
      <c r="H777" s="1" t="s">
        <v>9000</v>
      </c>
      <c r="I777" s="1" t="s">
        <v>10627</v>
      </c>
      <c r="J777" s="1"/>
      <c r="K777" s="1" t="s">
        <v>11490</v>
      </c>
      <c r="L777" s="1" t="s">
        <v>775</v>
      </c>
      <c r="M777" s="1" t="s">
        <v>12265</v>
      </c>
      <c r="N777" s="1" t="s">
        <v>13162</v>
      </c>
      <c r="O777" s="1" t="s">
        <v>775</v>
      </c>
      <c r="P777" s="1" t="s">
        <v>13169</v>
      </c>
      <c r="Q777" s="1" t="s">
        <v>13638</v>
      </c>
      <c r="R777" s="1" t="s">
        <v>14239</v>
      </c>
      <c r="S777" s="1" t="s">
        <v>775</v>
      </c>
      <c r="T777" s="1"/>
      <c r="U777" s="1"/>
      <c r="V777" s="1" t="s">
        <v>14256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5801</v>
      </c>
      <c r="G778" s="1" t="s">
        <v>7421</v>
      </c>
      <c r="H778" s="1" t="s">
        <v>9001</v>
      </c>
      <c r="I778" s="1" t="s">
        <v>10628</v>
      </c>
      <c r="J778" s="1"/>
      <c r="K778" s="1" t="s">
        <v>11490</v>
      </c>
      <c r="L778" s="1" t="s">
        <v>776</v>
      </c>
      <c r="M778" s="1" t="s">
        <v>12266</v>
      </c>
      <c r="N778" s="1" t="s">
        <v>13162</v>
      </c>
      <c r="O778" s="1" t="s">
        <v>776</v>
      </c>
      <c r="P778" s="1" t="s">
        <v>13169</v>
      </c>
      <c r="Q778" s="1" t="s">
        <v>13639</v>
      </c>
      <c r="R778" s="1" t="s">
        <v>14239</v>
      </c>
      <c r="S778" s="1" t="s">
        <v>776</v>
      </c>
      <c r="T778" s="1"/>
      <c r="U778" s="1"/>
      <c r="V778" s="1" t="s">
        <v>14256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5802</v>
      </c>
      <c r="G779" s="1" t="s">
        <v>7422</v>
      </c>
      <c r="H779" s="1" t="s">
        <v>9002</v>
      </c>
      <c r="I779" s="1" t="s">
        <v>10629</v>
      </c>
      <c r="J779" s="1"/>
      <c r="K779" s="1" t="s">
        <v>11490</v>
      </c>
      <c r="L779" s="1" t="s">
        <v>777</v>
      </c>
      <c r="M779" s="1" t="s">
        <v>12267</v>
      </c>
      <c r="N779" s="1" t="s">
        <v>13162</v>
      </c>
      <c r="O779" s="1" t="s">
        <v>777</v>
      </c>
      <c r="P779" s="1" t="s">
        <v>13169</v>
      </c>
      <c r="Q779" s="1" t="s">
        <v>13640</v>
      </c>
      <c r="R779" s="1" t="s">
        <v>14239</v>
      </c>
      <c r="S779" s="1" t="s">
        <v>777</v>
      </c>
      <c r="T779" s="1"/>
      <c r="U779" s="1"/>
      <c r="V779" s="1" t="s">
        <v>14256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5803</v>
      </c>
      <c r="G780" s="1" t="s">
        <v>7423</v>
      </c>
      <c r="H780" s="1" t="s">
        <v>9003</v>
      </c>
      <c r="I780" s="1" t="s">
        <v>10630</v>
      </c>
      <c r="J780" s="1"/>
      <c r="K780" s="1" t="s">
        <v>11490</v>
      </c>
      <c r="L780" s="1" t="s">
        <v>778</v>
      </c>
      <c r="M780" s="1" t="s">
        <v>12268</v>
      </c>
      <c r="N780" s="1" t="s">
        <v>13162</v>
      </c>
      <c r="O780" s="1" t="s">
        <v>778</v>
      </c>
      <c r="P780" s="1" t="s">
        <v>13169</v>
      </c>
      <c r="Q780" s="1" t="s">
        <v>13641</v>
      </c>
      <c r="R780" s="1" t="s">
        <v>14239</v>
      </c>
      <c r="S780" s="1" t="s">
        <v>778</v>
      </c>
      <c r="T780" s="1"/>
      <c r="U780" s="1"/>
      <c r="V780" s="1" t="s">
        <v>14256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5804</v>
      </c>
      <c r="G781" s="1" t="s">
        <v>7424</v>
      </c>
      <c r="H781" s="1" t="s">
        <v>9004</v>
      </c>
      <c r="I781" s="1" t="s">
        <v>10631</v>
      </c>
      <c r="J781" s="1"/>
      <c r="K781" s="1" t="s">
        <v>11490</v>
      </c>
      <c r="L781" s="1" t="s">
        <v>779</v>
      </c>
      <c r="M781" s="1" t="s">
        <v>12269</v>
      </c>
      <c r="N781" s="1" t="s">
        <v>13162</v>
      </c>
      <c r="O781" s="1" t="s">
        <v>779</v>
      </c>
      <c r="P781" s="1" t="s">
        <v>13169</v>
      </c>
      <c r="Q781" s="1" t="s">
        <v>13642</v>
      </c>
      <c r="R781" s="1" t="s">
        <v>14239</v>
      </c>
      <c r="S781" s="1" t="s">
        <v>779</v>
      </c>
      <c r="T781" s="1"/>
      <c r="U781" s="1"/>
      <c r="V781" s="1" t="s">
        <v>14256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5805</v>
      </c>
      <c r="G782" s="1" t="s">
        <v>7425</v>
      </c>
      <c r="H782" s="1" t="s">
        <v>9005</v>
      </c>
      <c r="I782" s="1" t="s">
        <v>10632</v>
      </c>
      <c r="J782" s="1"/>
      <c r="K782" s="1" t="s">
        <v>11490</v>
      </c>
      <c r="L782" s="1" t="s">
        <v>780</v>
      </c>
      <c r="M782" s="1" t="s">
        <v>12270</v>
      </c>
      <c r="N782" s="1" t="s">
        <v>13162</v>
      </c>
      <c r="O782" s="1" t="s">
        <v>780</v>
      </c>
      <c r="P782" s="1" t="s">
        <v>13169</v>
      </c>
      <c r="Q782" s="1" t="s">
        <v>13643</v>
      </c>
      <c r="R782" s="1" t="s">
        <v>14239</v>
      </c>
      <c r="S782" s="1" t="s">
        <v>780</v>
      </c>
      <c r="T782" s="1"/>
      <c r="U782" s="1"/>
      <c r="V782" s="1" t="s">
        <v>14256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5806</v>
      </c>
      <c r="G783" s="1" t="s">
        <v>7426</v>
      </c>
      <c r="H783" s="1" t="s">
        <v>9006</v>
      </c>
      <c r="I783" s="1" t="s">
        <v>10633</v>
      </c>
      <c r="J783" s="1"/>
      <c r="K783" s="1" t="s">
        <v>11490</v>
      </c>
      <c r="L783" s="1" t="s">
        <v>781</v>
      </c>
      <c r="M783" s="1" t="s">
        <v>12271</v>
      </c>
      <c r="N783" s="1" t="s">
        <v>13162</v>
      </c>
      <c r="O783" s="1" t="s">
        <v>781</v>
      </c>
      <c r="P783" s="1" t="s">
        <v>13169</v>
      </c>
      <c r="Q783" s="1" t="s">
        <v>13644</v>
      </c>
      <c r="R783" s="1" t="s">
        <v>14239</v>
      </c>
      <c r="S783" s="1" t="s">
        <v>781</v>
      </c>
      <c r="T783" s="1"/>
      <c r="U783" s="1"/>
      <c r="V783" s="1" t="s">
        <v>14256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5807</v>
      </c>
      <c r="G784" s="1" t="s">
        <v>7427</v>
      </c>
      <c r="H784" s="1" t="s">
        <v>9007</v>
      </c>
      <c r="I784" s="1" t="s">
        <v>10634</v>
      </c>
      <c r="J784" s="1"/>
      <c r="K784" s="1" t="s">
        <v>11490</v>
      </c>
      <c r="L784" s="1" t="s">
        <v>782</v>
      </c>
      <c r="M784" s="1" t="s">
        <v>12272</v>
      </c>
      <c r="N784" s="1" t="s">
        <v>13162</v>
      </c>
      <c r="O784" s="1" t="s">
        <v>782</v>
      </c>
      <c r="P784" s="1" t="s">
        <v>13169</v>
      </c>
      <c r="Q784" s="1" t="s">
        <v>13645</v>
      </c>
      <c r="R784" s="1" t="s">
        <v>14239</v>
      </c>
      <c r="S784" s="1" t="s">
        <v>782</v>
      </c>
      <c r="T784" s="1"/>
      <c r="U784" s="1"/>
      <c r="V784" s="1" t="s">
        <v>14256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5808</v>
      </c>
      <c r="G785" s="1" t="s">
        <v>7428</v>
      </c>
      <c r="H785" s="1" t="s">
        <v>8971</v>
      </c>
      <c r="I785" s="1" t="s">
        <v>10635</v>
      </c>
      <c r="J785" s="1"/>
      <c r="K785" s="1" t="s">
        <v>11490</v>
      </c>
      <c r="L785" s="1" t="s">
        <v>783</v>
      </c>
      <c r="M785" s="1" t="s">
        <v>12273</v>
      </c>
      <c r="N785" s="1" t="s">
        <v>13162</v>
      </c>
      <c r="O785" s="1" t="s">
        <v>783</v>
      </c>
      <c r="P785" s="1" t="s">
        <v>13169</v>
      </c>
      <c r="Q785" s="1" t="s">
        <v>13608</v>
      </c>
      <c r="R785" s="1" t="s">
        <v>14239</v>
      </c>
      <c r="S785" s="1" t="s">
        <v>783</v>
      </c>
      <c r="T785" s="1"/>
      <c r="U785" s="1"/>
      <c r="V785" s="1" t="s">
        <v>14256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5809</v>
      </c>
      <c r="G786" s="1" t="s">
        <v>7429</v>
      </c>
      <c r="H786" s="1" t="s">
        <v>9008</v>
      </c>
      <c r="I786" s="1" t="s">
        <v>10636</v>
      </c>
      <c r="J786" s="1"/>
      <c r="K786" s="1" t="s">
        <v>11490</v>
      </c>
      <c r="L786" s="1" t="s">
        <v>784</v>
      </c>
      <c r="M786" s="1" t="s">
        <v>12274</v>
      </c>
      <c r="N786" s="1" t="s">
        <v>13162</v>
      </c>
      <c r="O786" s="1" t="s">
        <v>784</v>
      </c>
      <c r="P786" s="1" t="s">
        <v>13169</v>
      </c>
      <c r="Q786" s="1" t="s">
        <v>13646</v>
      </c>
      <c r="R786" s="1" t="s">
        <v>14239</v>
      </c>
      <c r="S786" s="1" t="s">
        <v>784</v>
      </c>
      <c r="T786" s="1"/>
      <c r="U786" s="1"/>
      <c r="V786" s="1" t="s">
        <v>14256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5810</v>
      </c>
      <c r="G787" s="1" t="s">
        <v>7430</v>
      </c>
      <c r="H787" s="1" t="s">
        <v>9009</v>
      </c>
      <c r="I787" s="1" t="s">
        <v>10637</v>
      </c>
      <c r="J787" s="1"/>
      <c r="K787" s="1" t="s">
        <v>11490</v>
      </c>
      <c r="L787" s="1" t="s">
        <v>785</v>
      </c>
      <c r="M787" s="1" t="s">
        <v>12275</v>
      </c>
      <c r="N787" s="1" t="s">
        <v>13162</v>
      </c>
      <c r="O787" s="1" t="s">
        <v>785</v>
      </c>
      <c r="P787" s="1" t="s">
        <v>13169</v>
      </c>
      <c r="Q787" s="1" t="s">
        <v>13647</v>
      </c>
      <c r="R787" s="1" t="s">
        <v>14239</v>
      </c>
      <c r="S787" s="1" t="s">
        <v>785</v>
      </c>
      <c r="T787" s="1"/>
      <c r="U787" s="1"/>
      <c r="V787" s="1" t="s">
        <v>14256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5811</v>
      </c>
      <c r="G788" s="1" t="s">
        <v>7431</v>
      </c>
      <c r="H788" s="1" t="s">
        <v>9010</v>
      </c>
      <c r="I788" s="1" t="s">
        <v>10638</v>
      </c>
      <c r="J788" s="1"/>
      <c r="K788" s="1" t="s">
        <v>11490</v>
      </c>
      <c r="L788" s="1" t="s">
        <v>786</v>
      </c>
      <c r="M788" s="1" t="s">
        <v>12276</v>
      </c>
      <c r="N788" s="1" t="s">
        <v>13162</v>
      </c>
      <c r="O788" s="1" t="s">
        <v>786</v>
      </c>
      <c r="P788" s="1" t="s">
        <v>13169</v>
      </c>
      <c r="Q788" s="1" t="s">
        <v>13648</v>
      </c>
      <c r="R788" s="1" t="s">
        <v>14239</v>
      </c>
      <c r="S788" s="1" t="s">
        <v>786</v>
      </c>
      <c r="T788" s="1"/>
      <c r="U788" s="1"/>
      <c r="V788" s="1" t="s">
        <v>14256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5812</v>
      </c>
      <c r="G789" s="1" t="s">
        <v>7432</v>
      </c>
      <c r="H789" s="1" t="s">
        <v>9011</v>
      </c>
      <c r="I789" s="1" t="s">
        <v>10639</v>
      </c>
      <c r="J789" s="1"/>
      <c r="K789" s="1" t="s">
        <v>11490</v>
      </c>
      <c r="L789" s="1" t="s">
        <v>787</v>
      </c>
      <c r="M789" s="1" t="s">
        <v>12277</v>
      </c>
      <c r="N789" s="1" t="s">
        <v>13162</v>
      </c>
      <c r="O789" s="1" t="s">
        <v>787</v>
      </c>
      <c r="P789" s="1" t="s">
        <v>13169</v>
      </c>
      <c r="Q789" s="1" t="s">
        <v>13649</v>
      </c>
      <c r="R789" s="1" t="s">
        <v>14239</v>
      </c>
      <c r="S789" s="1" t="s">
        <v>787</v>
      </c>
      <c r="T789" s="1"/>
      <c r="U789" s="1"/>
      <c r="V789" s="1" t="s">
        <v>14256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5813</v>
      </c>
      <c r="G790" s="1" t="s">
        <v>7433</v>
      </c>
      <c r="H790" s="1" t="s">
        <v>9012</v>
      </c>
      <c r="I790" s="1" t="s">
        <v>10640</v>
      </c>
      <c r="J790" s="1"/>
      <c r="K790" s="1" t="s">
        <v>11490</v>
      </c>
      <c r="L790" s="1" t="s">
        <v>788</v>
      </c>
      <c r="M790" s="1" t="s">
        <v>12278</v>
      </c>
      <c r="N790" s="1" t="s">
        <v>13162</v>
      </c>
      <c r="O790" s="1" t="s">
        <v>788</v>
      </c>
      <c r="P790" s="1" t="s">
        <v>13169</v>
      </c>
      <c r="Q790" s="1" t="s">
        <v>13650</v>
      </c>
      <c r="R790" s="1" t="s">
        <v>14239</v>
      </c>
      <c r="S790" s="1" t="s">
        <v>788</v>
      </c>
      <c r="T790" s="1"/>
      <c r="U790" s="1"/>
      <c r="V790" s="1" t="s">
        <v>14256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5814</v>
      </c>
      <c r="G791" s="1" t="s">
        <v>7434</v>
      </c>
      <c r="H791" s="1" t="s">
        <v>9013</v>
      </c>
      <c r="I791" s="1" t="s">
        <v>10641</v>
      </c>
      <c r="J791" s="1"/>
      <c r="K791" s="1" t="s">
        <v>11490</v>
      </c>
      <c r="L791" s="1" t="s">
        <v>789</v>
      </c>
      <c r="M791" s="1" t="s">
        <v>12279</v>
      </c>
      <c r="N791" s="1" t="s">
        <v>13162</v>
      </c>
      <c r="O791" s="1" t="s">
        <v>789</v>
      </c>
      <c r="P791" s="1" t="s">
        <v>13169</v>
      </c>
      <c r="Q791" s="1" t="s">
        <v>13651</v>
      </c>
      <c r="R791" s="1" t="s">
        <v>14239</v>
      </c>
      <c r="S791" s="1" t="s">
        <v>789</v>
      </c>
      <c r="T791" s="1"/>
      <c r="U791" s="1"/>
      <c r="V791" s="1" t="s">
        <v>14256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5815</v>
      </c>
      <c r="G792" s="1" t="s">
        <v>7435</v>
      </c>
      <c r="H792" s="1" t="s">
        <v>9014</v>
      </c>
      <c r="I792" s="1" t="s">
        <v>10642</v>
      </c>
      <c r="J792" s="1"/>
      <c r="K792" s="1" t="s">
        <v>11490</v>
      </c>
      <c r="L792" s="1" t="s">
        <v>790</v>
      </c>
      <c r="M792" s="1" t="s">
        <v>12280</v>
      </c>
      <c r="N792" s="1" t="s">
        <v>13162</v>
      </c>
      <c r="O792" s="1" t="s">
        <v>790</v>
      </c>
      <c r="P792" s="1" t="s">
        <v>13169</v>
      </c>
      <c r="Q792" s="1" t="s">
        <v>13652</v>
      </c>
      <c r="R792" s="1" t="s">
        <v>14239</v>
      </c>
      <c r="S792" s="1" t="s">
        <v>790</v>
      </c>
      <c r="T792" s="1"/>
      <c r="U792" s="1"/>
      <c r="V792" s="1" t="s">
        <v>14256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5816</v>
      </c>
      <c r="G793" s="1" t="s">
        <v>7436</v>
      </c>
      <c r="H793" s="1" t="s">
        <v>9015</v>
      </c>
      <c r="I793" s="1" t="s">
        <v>10643</v>
      </c>
      <c r="J793" s="1"/>
      <c r="K793" s="1" t="s">
        <v>11490</v>
      </c>
      <c r="L793" s="1" t="s">
        <v>791</v>
      </c>
      <c r="M793" s="1" t="s">
        <v>12281</v>
      </c>
      <c r="N793" s="1" t="s">
        <v>13162</v>
      </c>
      <c r="O793" s="1" t="s">
        <v>791</v>
      </c>
      <c r="P793" s="1" t="s">
        <v>13169</v>
      </c>
      <c r="Q793" s="1" t="s">
        <v>13653</v>
      </c>
      <c r="R793" s="1" t="s">
        <v>14239</v>
      </c>
      <c r="S793" s="1" t="s">
        <v>791</v>
      </c>
      <c r="T793" s="1"/>
      <c r="U793" s="1"/>
      <c r="V793" s="1" t="s">
        <v>14256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5817</v>
      </c>
      <c r="G794" s="1" t="s">
        <v>7437</v>
      </c>
      <c r="H794" s="1" t="s">
        <v>9016</v>
      </c>
      <c r="I794" s="1" t="s">
        <v>10644</v>
      </c>
      <c r="J794" s="1"/>
      <c r="K794" s="1" t="s">
        <v>11490</v>
      </c>
      <c r="L794" s="1" t="s">
        <v>792</v>
      </c>
      <c r="M794" s="1" t="s">
        <v>12282</v>
      </c>
      <c r="N794" s="1" t="s">
        <v>13162</v>
      </c>
      <c r="O794" s="1" t="s">
        <v>792</v>
      </c>
      <c r="P794" s="1" t="s">
        <v>13169</v>
      </c>
      <c r="Q794" s="1" t="s">
        <v>13654</v>
      </c>
      <c r="R794" s="1" t="s">
        <v>14239</v>
      </c>
      <c r="S794" s="1" t="s">
        <v>792</v>
      </c>
      <c r="T794" s="1"/>
      <c r="U794" s="1"/>
      <c r="V794" s="1" t="s">
        <v>14256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5818</v>
      </c>
      <c r="G795" s="1" t="s">
        <v>7438</v>
      </c>
      <c r="H795" s="1" t="s">
        <v>9017</v>
      </c>
      <c r="I795" s="1" t="s">
        <v>10645</v>
      </c>
      <c r="J795" s="1"/>
      <c r="K795" s="1" t="s">
        <v>11490</v>
      </c>
      <c r="L795" s="1" t="s">
        <v>793</v>
      </c>
      <c r="M795" s="1" t="s">
        <v>12283</v>
      </c>
      <c r="N795" s="1" t="s">
        <v>13162</v>
      </c>
      <c r="O795" s="1" t="s">
        <v>793</v>
      </c>
      <c r="P795" s="1" t="s">
        <v>13169</v>
      </c>
      <c r="Q795" s="1" t="s">
        <v>13655</v>
      </c>
      <c r="R795" s="1" t="s">
        <v>14239</v>
      </c>
      <c r="S795" s="1" t="s">
        <v>793</v>
      </c>
      <c r="T795" s="1"/>
      <c r="U795" s="1"/>
      <c r="V795" s="1" t="s">
        <v>14256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5819</v>
      </c>
      <c r="G796" s="1" t="s">
        <v>7439</v>
      </c>
      <c r="H796" s="1" t="s">
        <v>7439</v>
      </c>
      <c r="I796" s="1" t="s">
        <v>10646</v>
      </c>
      <c r="J796" s="1"/>
      <c r="K796" s="1" t="s">
        <v>11490</v>
      </c>
      <c r="L796" s="1" t="s">
        <v>794</v>
      </c>
      <c r="M796" s="1" t="s">
        <v>12284</v>
      </c>
      <c r="N796" s="1" t="s">
        <v>13162</v>
      </c>
      <c r="O796" s="1" t="s">
        <v>794</v>
      </c>
      <c r="P796" s="1" t="s">
        <v>13169</v>
      </c>
      <c r="Q796" s="1" t="s">
        <v>13656</v>
      </c>
      <c r="R796" s="1" t="s">
        <v>14239</v>
      </c>
      <c r="S796" s="1" t="s">
        <v>794</v>
      </c>
      <c r="T796" s="1"/>
      <c r="U796" s="1"/>
      <c r="V796" s="1" t="s">
        <v>14256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5820</v>
      </c>
      <c r="G797" s="1" t="s">
        <v>7440</v>
      </c>
      <c r="H797" s="1" t="s">
        <v>9018</v>
      </c>
      <c r="I797" s="1" t="s">
        <v>10647</v>
      </c>
      <c r="J797" s="1"/>
      <c r="K797" s="1" t="s">
        <v>11490</v>
      </c>
      <c r="L797" s="1" t="s">
        <v>795</v>
      </c>
      <c r="M797" s="1" t="s">
        <v>12285</v>
      </c>
      <c r="N797" s="1" t="s">
        <v>13162</v>
      </c>
      <c r="O797" s="1" t="s">
        <v>795</v>
      </c>
      <c r="P797" s="1" t="s">
        <v>13169</v>
      </c>
      <c r="Q797" s="1" t="s">
        <v>13657</v>
      </c>
      <c r="R797" s="1" t="s">
        <v>14239</v>
      </c>
      <c r="S797" s="1" t="s">
        <v>795</v>
      </c>
      <c r="T797" s="1"/>
      <c r="U797" s="1"/>
      <c r="V797" s="1" t="s">
        <v>14256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5821</v>
      </c>
      <c r="G798" s="1" t="s">
        <v>7441</v>
      </c>
      <c r="H798" s="1" t="s">
        <v>9019</v>
      </c>
      <c r="I798" s="1" t="s">
        <v>10648</v>
      </c>
      <c r="J798" s="1"/>
      <c r="K798" s="1" t="s">
        <v>11490</v>
      </c>
      <c r="L798" s="1" t="s">
        <v>796</v>
      </c>
      <c r="M798" s="1" t="s">
        <v>12286</v>
      </c>
      <c r="N798" s="1" t="s">
        <v>13162</v>
      </c>
      <c r="O798" s="1" t="s">
        <v>796</v>
      </c>
      <c r="P798" s="1" t="s">
        <v>13169</v>
      </c>
      <c r="Q798" s="1" t="s">
        <v>13658</v>
      </c>
      <c r="R798" s="1" t="s">
        <v>14239</v>
      </c>
      <c r="S798" s="1" t="s">
        <v>796</v>
      </c>
      <c r="T798" s="1"/>
      <c r="U798" s="1"/>
      <c r="V798" s="1" t="s">
        <v>14256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5822</v>
      </c>
      <c r="G799" s="1" t="s">
        <v>7442</v>
      </c>
      <c r="H799" s="1" t="s">
        <v>9020</v>
      </c>
      <c r="I799" s="1" t="s">
        <v>10649</v>
      </c>
      <c r="J799" s="1"/>
      <c r="K799" s="1" t="s">
        <v>11490</v>
      </c>
      <c r="L799" s="1" t="s">
        <v>797</v>
      </c>
      <c r="M799" s="1" t="s">
        <v>12287</v>
      </c>
      <c r="N799" s="1" t="s">
        <v>13162</v>
      </c>
      <c r="O799" s="1" t="s">
        <v>797</v>
      </c>
      <c r="P799" s="1" t="s">
        <v>13169</v>
      </c>
      <c r="Q799" s="1" t="s">
        <v>13659</v>
      </c>
      <c r="R799" s="1" t="s">
        <v>14239</v>
      </c>
      <c r="S799" s="1" t="s">
        <v>797</v>
      </c>
      <c r="T799" s="1"/>
      <c r="U799" s="1"/>
      <c r="V799" s="1" t="s">
        <v>14256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5823</v>
      </c>
      <c r="G800" s="1" t="s">
        <v>7443</v>
      </c>
      <c r="H800" s="1" t="s">
        <v>9021</v>
      </c>
      <c r="I800" s="1" t="s">
        <v>10650</v>
      </c>
      <c r="J800" s="1"/>
      <c r="K800" s="1" t="s">
        <v>11490</v>
      </c>
      <c r="L800" s="1" t="s">
        <v>798</v>
      </c>
      <c r="M800" s="1" t="s">
        <v>12288</v>
      </c>
      <c r="N800" s="1" t="s">
        <v>13162</v>
      </c>
      <c r="O800" s="1" t="s">
        <v>798</v>
      </c>
      <c r="P800" s="1" t="s">
        <v>13169</v>
      </c>
      <c r="Q800" s="1" t="s">
        <v>13660</v>
      </c>
      <c r="R800" s="1" t="s">
        <v>14239</v>
      </c>
      <c r="S800" s="1" t="s">
        <v>798</v>
      </c>
      <c r="T800" s="1"/>
      <c r="U800" s="1"/>
      <c r="V800" s="1" t="s">
        <v>14256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5824</v>
      </c>
      <c r="G801" s="1" t="s">
        <v>7444</v>
      </c>
      <c r="H801" s="1" t="s">
        <v>9022</v>
      </c>
      <c r="I801" s="1" t="s">
        <v>10651</v>
      </c>
      <c r="J801" s="1"/>
      <c r="K801" s="1" t="s">
        <v>11490</v>
      </c>
      <c r="L801" s="1" t="s">
        <v>799</v>
      </c>
      <c r="M801" s="1" t="s">
        <v>12289</v>
      </c>
      <c r="N801" s="1" t="s">
        <v>13162</v>
      </c>
      <c r="O801" s="1" t="s">
        <v>799</v>
      </c>
      <c r="P801" s="1" t="s">
        <v>13169</v>
      </c>
      <c r="Q801" s="1" t="s">
        <v>13661</v>
      </c>
      <c r="R801" s="1" t="s">
        <v>14239</v>
      </c>
      <c r="S801" s="1" t="s">
        <v>799</v>
      </c>
      <c r="T801" s="1"/>
      <c r="U801" s="1"/>
      <c r="V801" s="1" t="s">
        <v>14256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5825</v>
      </c>
      <c r="G802" s="1" t="s">
        <v>7445</v>
      </c>
      <c r="H802" s="1" t="s">
        <v>9023</v>
      </c>
      <c r="I802" s="1" t="s">
        <v>10652</v>
      </c>
      <c r="J802" s="1"/>
      <c r="K802" s="1" t="s">
        <v>11490</v>
      </c>
      <c r="L802" s="1" t="s">
        <v>800</v>
      </c>
      <c r="M802" s="1" t="s">
        <v>12290</v>
      </c>
      <c r="N802" s="1" t="s">
        <v>13162</v>
      </c>
      <c r="O802" s="1" t="s">
        <v>800</v>
      </c>
      <c r="P802" s="1" t="s">
        <v>13169</v>
      </c>
      <c r="Q802" s="1" t="s">
        <v>13662</v>
      </c>
      <c r="R802" s="1" t="s">
        <v>14239</v>
      </c>
      <c r="S802" s="1" t="s">
        <v>800</v>
      </c>
      <c r="T802" s="1"/>
      <c r="U802" s="1"/>
      <c r="V802" s="1" t="s">
        <v>14256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5826</v>
      </c>
      <c r="G803" s="1" t="s">
        <v>7446</v>
      </c>
      <c r="H803" s="1" t="s">
        <v>9024</v>
      </c>
      <c r="I803" s="1" t="s">
        <v>10653</v>
      </c>
      <c r="J803" s="1"/>
      <c r="K803" s="1" t="s">
        <v>11490</v>
      </c>
      <c r="L803" s="1" t="s">
        <v>801</v>
      </c>
      <c r="M803" s="1" t="s">
        <v>12291</v>
      </c>
      <c r="N803" s="1" t="s">
        <v>13162</v>
      </c>
      <c r="O803" s="1" t="s">
        <v>801</v>
      </c>
      <c r="P803" s="1" t="s">
        <v>13169</v>
      </c>
      <c r="Q803" s="1" t="s">
        <v>13663</v>
      </c>
      <c r="R803" s="1" t="s">
        <v>14239</v>
      </c>
      <c r="S803" s="1" t="s">
        <v>801</v>
      </c>
      <c r="T803" s="1"/>
      <c r="U803" s="1"/>
      <c r="V803" s="1" t="s">
        <v>14256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5827</v>
      </c>
      <c r="G804" s="1" t="s">
        <v>7447</v>
      </c>
      <c r="H804" s="1" t="s">
        <v>9025</v>
      </c>
      <c r="I804" s="1" t="s">
        <v>10654</v>
      </c>
      <c r="J804" s="1"/>
      <c r="K804" s="1" t="s">
        <v>11490</v>
      </c>
      <c r="L804" s="1" t="s">
        <v>802</v>
      </c>
      <c r="M804" s="1" t="s">
        <v>12292</v>
      </c>
      <c r="N804" s="1" t="s">
        <v>13162</v>
      </c>
      <c r="O804" s="1" t="s">
        <v>802</v>
      </c>
      <c r="P804" s="1" t="s">
        <v>13169</v>
      </c>
      <c r="Q804" s="1" t="s">
        <v>13664</v>
      </c>
      <c r="R804" s="1" t="s">
        <v>14239</v>
      </c>
      <c r="S804" s="1" t="s">
        <v>802</v>
      </c>
      <c r="T804" s="1"/>
      <c r="U804" s="1"/>
      <c r="V804" s="1" t="s">
        <v>14256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5828</v>
      </c>
      <c r="G805" s="1" t="s">
        <v>7448</v>
      </c>
      <c r="H805" s="1" t="s">
        <v>9026</v>
      </c>
      <c r="I805" s="1" t="s">
        <v>10655</v>
      </c>
      <c r="J805" s="1"/>
      <c r="K805" s="1" t="s">
        <v>11490</v>
      </c>
      <c r="L805" s="1" t="s">
        <v>803</v>
      </c>
      <c r="M805" s="1" t="s">
        <v>12293</v>
      </c>
      <c r="N805" s="1" t="s">
        <v>13162</v>
      </c>
      <c r="O805" s="1" t="s">
        <v>803</v>
      </c>
      <c r="P805" s="1" t="s">
        <v>13169</v>
      </c>
      <c r="Q805" s="1" t="s">
        <v>13665</v>
      </c>
      <c r="R805" s="1" t="s">
        <v>14239</v>
      </c>
      <c r="S805" s="1" t="s">
        <v>803</v>
      </c>
      <c r="T805" s="1"/>
      <c r="U805" s="1"/>
      <c r="V805" s="1" t="s">
        <v>14256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5829</v>
      </c>
      <c r="G806" s="1" t="s">
        <v>7449</v>
      </c>
      <c r="H806" s="1" t="s">
        <v>9027</v>
      </c>
      <c r="I806" s="1" t="s">
        <v>10656</v>
      </c>
      <c r="J806" s="1"/>
      <c r="K806" s="1" t="s">
        <v>11490</v>
      </c>
      <c r="L806" s="1" t="s">
        <v>804</v>
      </c>
      <c r="M806" s="1" t="s">
        <v>12294</v>
      </c>
      <c r="N806" s="1" t="s">
        <v>13162</v>
      </c>
      <c r="O806" s="1" t="s">
        <v>804</v>
      </c>
      <c r="P806" s="1" t="s">
        <v>13169</v>
      </c>
      <c r="Q806" s="1" t="s">
        <v>13666</v>
      </c>
      <c r="R806" s="1" t="s">
        <v>14239</v>
      </c>
      <c r="S806" s="1" t="s">
        <v>804</v>
      </c>
      <c r="T806" s="1"/>
      <c r="U806" s="1"/>
      <c r="V806" s="1" t="s">
        <v>14256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5830</v>
      </c>
      <c r="G807" s="1" t="s">
        <v>7450</v>
      </c>
      <c r="H807" s="1" t="s">
        <v>9028</v>
      </c>
      <c r="I807" s="1" t="s">
        <v>10657</v>
      </c>
      <c r="J807" s="1"/>
      <c r="K807" s="1" t="s">
        <v>11490</v>
      </c>
      <c r="L807" s="1" t="s">
        <v>805</v>
      </c>
      <c r="M807" s="1" t="s">
        <v>12295</v>
      </c>
      <c r="N807" s="1" t="s">
        <v>13162</v>
      </c>
      <c r="O807" s="1" t="s">
        <v>805</v>
      </c>
      <c r="P807" s="1" t="s">
        <v>13169</v>
      </c>
      <c r="Q807" s="1" t="s">
        <v>13667</v>
      </c>
      <c r="R807" s="1" t="s">
        <v>14239</v>
      </c>
      <c r="S807" s="1" t="s">
        <v>805</v>
      </c>
      <c r="T807" s="1"/>
      <c r="U807" s="1"/>
      <c r="V807" s="1" t="s">
        <v>14256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5831</v>
      </c>
      <c r="G808" s="1" t="s">
        <v>7451</v>
      </c>
      <c r="H808" s="1" t="s">
        <v>9029</v>
      </c>
      <c r="I808" s="1" t="s">
        <v>10658</v>
      </c>
      <c r="J808" s="1"/>
      <c r="K808" s="1" t="s">
        <v>11490</v>
      </c>
      <c r="L808" s="1" t="s">
        <v>806</v>
      </c>
      <c r="M808" s="1" t="s">
        <v>12296</v>
      </c>
      <c r="N808" s="1" t="s">
        <v>13162</v>
      </c>
      <c r="O808" s="1" t="s">
        <v>806</v>
      </c>
      <c r="P808" s="1" t="s">
        <v>13169</v>
      </c>
      <c r="Q808" s="1" t="s">
        <v>13668</v>
      </c>
      <c r="R808" s="1" t="s">
        <v>14239</v>
      </c>
      <c r="S808" s="1" t="s">
        <v>806</v>
      </c>
      <c r="T808" s="1"/>
      <c r="U808" s="1"/>
      <c r="V808" s="1" t="s">
        <v>14256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5832</v>
      </c>
      <c r="G809" s="1" t="s">
        <v>7452</v>
      </c>
      <c r="H809" s="1" t="s">
        <v>9030</v>
      </c>
      <c r="I809" s="1" t="s">
        <v>10659</v>
      </c>
      <c r="J809" s="1"/>
      <c r="K809" s="1" t="s">
        <v>11490</v>
      </c>
      <c r="L809" s="1" t="s">
        <v>807</v>
      </c>
      <c r="M809" s="1" t="s">
        <v>12297</v>
      </c>
      <c r="N809" s="1" t="s">
        <v>13162</v>
      </c>
      <c r="O809" s="1" t="s">
        <v>807</v>
      </c>
      <c r="P809" s="1" t="s">
        <v>13169</v>
      </c>
      <c r="Q809" s="1" t="s">
        <v>13669</v>
      </c>
      <c r="R809" s="1" t="s">
        <v>14239</v>
      </c>
      <c r="S809" s="1" t="s">
        <v>807</v>
      </c>
      <c r="T809" s="1"/>
      <c r="U809" s="1"/>
      <c r="V809" s="1" t="s">
        <v>14256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5833</v>
      </c>
      <c r="G810" s="1" t="s">
        <v>7453</v>
      </c>
      <c r="H810" s="1" t="s">
        <v>9031</v>
      </c>
      <c r="I810" s="1" t="s">
        <v>10660</v>
      </c>
      <c r="J810" s="1"/>
      <c r="K810" s="1" t="s">
        <v>11490</v>
      </c>
      <c r="L810" s="1" t="s">
        <v>808</v>
      </c>
      <c r="M810" s="1" t="s">
        <v>12298</v>
      </c>
      <c r="N810" s="1" t="s">
        <v>13162</v>
      </c>
      <c r="O810" s="1" t="s">
        <v>808</v>
      </c>
      <c r="P810" s="1" t="s">
        <v>13169</v>
      </c>
      <c r="Q810" s="1" t="s">
        <v>13670</v>
      </c>
      <c r="R810" s="1" t="s">
        <v>14239</v>
      </c>
      <c r="S810" s="1" t="s">
        <v>808</v>
      </c>
      <c r="T810" s="1"/>
      <c r="U810" s="1"/>
      <c r="V810" s="1" t="s">
        <v>14256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5834</v>
      </c>
      <c r="G811" s="1" t="s">
        <v>7454</v>
      </c>
      <c r="H811" s="1" t="s">
        <v>4194</v>
      </c>
      <c r="I811" s="1" t="s">
        <v>10661</v>
      </c>
      <c r="J811" s="1"/>
      <c r="K811" s="1" t="s">
        <v>11490</v>
      </c>
      <c r="L811" s="1" t="s">
        <v>809</v>
      </c>
      <c r="M811" s="1" t="s">
        <v>12299</v>
      </c>
      <c r="N811" s="1" t="s">
        <v>13162</v>
      </c>
      <c r="O811" s="1" t="s">
        <v>809</v>
      </c>
      <c r="P811" s="1" t="s">
        <v>13169</v>
      </c>
      <c r="Q811" s="1" t="s">
        <v>13671</v>
      </c>
      <c r="R811" s="1" t="s">
        <v>14239</v>
      </c>
      <c r="S811" s="1" t="s">
        <v>809</v>
      </c>
      <c r="T811" s="1"/>
      <c r="U811" s="1"/>
      <c r="V811" s="1" t="s">
        <v>14256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5835</v>
      </c>
      <c r="G812" s="1" t="s">
        <v>7455</v>
      </c>
      <c r="H812" s="1" t="s">
        <v>9032</v>
      </c>
      <c r="I812" s="1" t="s">
        <v>10662</v>
      </c>
      <c r="J812" s="1"/>
      <c r="K812" s="1" t="s">
        <v>11490</v>
      </c>
      <c r="L812" s="1" t="s">
        <v>810</v>
      </c>
      <c r="M812" s="1" t="s">
        <v>12300</v>
      </c>
      <c r="N812" s="1" t="s">
        <v>13162</v>
      </c>
      <c r="O812" s="1" t="s">
        <v>810</v>
      </c>
      <c r="P812" s="1" t="s">
        <v>13169</v>
      </c>
      <c r="Q812" s="1" t="s">
        <v>13672</v>
      </c>
      <c r="R812" s="1" t="s">
        <v>14239</v>
      </c>
      <c r="S812" s="1" t="s">
        <v>810</v>
      </c>
      <c r="T812" s="1"/>
      <c r="U812" s="1"/>
      <c r="V812" s="1" t="s">
        <v>14256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5836</v>
      </c>
      <c r="G813" s="1" t="s">
        <v>7456</v>
      </c>
      <c r="H813" s="1" t="s">
        <v>9033</v>
      </c>
      <c r="I813" s="1" t="s">
        <v>10663</v>
      </c>
      <c r="J813" s="1"/>
      <c r="K813" s="1" t="s">
        <v>11490</v>
      </c>
      <c r="L813" s="1" t="s">
        <v>811</v>
      </c>
      <c r="M813" s="1" t="s">
        <v>12301</v>
      </c>
      <c r="N813" s="1" t="s">
        <v>13162</v>
      </c>
      <c r="O813" s="1" t="s">
        <v>811</v>
      </c>
      <c r="P813" s="1" t="s">
        <v>13169</v>
      </c>
      <c r="Q813" s="1" t="s">
        <v>13673</v>
      </c>
      <c r="R813" s="1" t="s">
        <v>14239</v>
      </c>
      <c r="S813" s="1" t="s">
        <v>811</v>
      </c>
      <c r="T813" s="1"/>
      <c r="U813" s="1"/>
      <c r="V813" s="1" t="s">
        <v>14256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5837</v>
      </c>
      <c r="G814" s="1" t="s">
        <v>7457</v>
      </c>
      <c r="H814" s="1" t="s">
        <v>9034</v>
      </c>
      <c r="I814" s="1" t="s">
        <v>10664</v>
      </c>
      <c r="J814" s="1"/>
      <c r="K814" s="1" t="s">
        <v>11490</v>
      </c>
      <c r="L814" s="1" t="s">
        <v>812</v>
      </c>
      <c r="M814" s="1" t="s">
        <v>12302</v>
      </c>
      <c r="N814" s="1" t="s">
        <v>13162</v>
      </c>
      <c r="O814" s="1" t="s">
        <v>812</v>
      </c>
      <c r="P814" s="1" t="s">
        <v>13169</v>
      </c>
      <c r="Q814" s="1" t="s">
        <v>13674</v>
      </c>
      <c r="R814" s="1" t="s">
        <v>14239</v>
      </c>
      <c r="S814" s="1" t="s">
        <v>812</v>
      </c>
      <c r="T814" s="1"/>
      <c r="U814" s="1"/>
      <c r="V814" s="1" t="s">
        <v>14256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5838</v>
      </c>
      <c r="G815" s="1" t="s">
        <v>7458</v>
      </c>
      <c r="H815" s="1" t="s">
        <v>9035</v>
      </c>
      <c r="I815" s="1" t="s">
        <v>10665</v>
      </c>
      <c r="J815" s="1"/>
      <c r="K815" s="1" t="s">
        <v>11490</v>
      </c>
      <c r="L815" s="1" t="s">
        <v>813</v>
      </c>
      <c r="M815" s="1" t="s">
        <v>12303</v>
      </c>
      <c r="N815" s="1" t="s">
        <v>13162</v>
      </c>
      <c r="O815" s="1" t="s">
        <v>813</v>
      </c>
      <c r="P815" s="1" t="s">
        <v>13169</v>
      </c>
      <c r="Q815" s="1" t="s">
        <v>13675</v>
      </c>
      <c r="R815" s="1" t="s">
        <v>14239</v>
      </c>
      <c r="S815" s="1" t="s">
        <v>813</v>
      </c>
      <c r="T815" s="1"/>
      <c r="U815" s="1"/>
      <c r="V815" s="1" t="s">
        <v>14256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5839</v>
      </c>
      <c r="G816" s="1" t="s">
        <v>7459</v>
      </c>
      <c r="H816" s="1" t="s">
        <v>9036</v>
      </c>
      <c r="I816" s="1" t="s">
        <v>10666</v>
      </c>
      <c r="J816" s="1"/>
      <c r="K816" s="1" t="s">
        <v>11490</v>
      </c>
      <c r="L816" s="1" t="s">
        <v>814</v>
      </c>
      <c r="M816" s="1" t="s">
        <v>12304</v>
      </c>
      <c r="N816" s="1" t="s">
        <v>13162</v>
      </c>
      <c r="O816" s="1" t="s">
        <v>814</v>
      </c>
      <c r="P816" s="1" t="s">
        <v>13169</v>
      </c>
      <c r="Q816" s="1" t="s">
        <v>13676</v>
      </c>
      <c r="R816" s="1" t="s">
        <v>14239</v>
      </c>
      <c r="S816" s="1" t="s">
        <v>814</v>
      </c>
      <c r="T816" s="1"/>
      <c r="U816" s="1"/>
      <c r="V816" s="1" t="s">
        <v>14256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5840</v>
      </c>
      <c r="G817" s="1" t="s">
        <v>7460</v>
      </c>
      <c r="H817" s="1" t="s">
        <v>9037</v>
      </c>
      <c r="I817" s="1" t="s">
        <v>10667</v>
      </c>
      <c r="J817" s="1"/>
      <c r="K817" s="1" t="s">
        <v>11490</v>
      </c>
      <c r="L817" s="1" t="s">
        <v>815</v>
      </c>
      <c r="M817" s="1" t="s">
        <v>12305</v>
      </c>
      <c r="N817" s="1" t="s">
        <v>13162</v>
      </c>
      <c r="O817" s="1" t="s">
        <v>815</v>
      </c>
      <c r="P817" s="1" t="s">
        <v>13169</v>
      </c>
      <c r="Q817" s="1" t="s">
        <v>13677</v>
      </c>
      <c r="R817" s="1" t="s">
        <v>14239</v>
      </c>
      <c r="S817" s="1" t="s">
        <v>815</v>
      </c>
      <c r="T817" s="1"/>
      <c r="U817" s="1"/>
      <c r="V817" s="1" t="s">
        <v>14256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5841</v>
      </c>
      <c r="G818" s="1" t="s">
        <v>7461</v>
      </c>
      <c r="H818" s="1" t="s">
        <v>9038</v>
      </c>
      <c r="I818" s="1" t="s">
        <v>10668</v>
      </c>
      <c r="J818" s="1"/>
      <c r="K818" s="1" t="s">
        <v>11490</v>
      </c>
      <c r="L818" s="1" t="s">
        <v>816</v>
      </c>
      <c r="M818" s="1" t="s">
        <v>12306</v>
      </c>
      <c r="N818" s="1" t="s">
        <v>13162</v>
      </c>
      <c r="O818" s="1" t="s">
        <v>816</v>
      </c>
      <c r="P818" s="1" t="s">
        <v>13169</v>
      </c>
      <c r="Q818" s="1" t="s">
        <v>13678</v>
      </c>
      <c r="R818" s="1" t="s">
        <v>14239</v>
      </c>
      <c r="S818" s="1" t="s">
        <v>816</v>
      </c>
      <c r="T818" s="1"/>
      <c r="U818" s="1"/>
      <c r="V818" s="1" t="s">
        <v>14256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5842</v>
      </c>
      <c r="G819" s="1" t="s">
        <v>7462</v>
      </c>
      <c r="H819" s="1" t="s">
        <v>9039</v>
      </c>
      <c r="I819" s="1" t="s">
        <v>10669</v>
      </c>
      <c r="J819" s="1"/>
      <c r="K819" s="1" t="s">
        <v>11490</v>
      </c>
      <c r="L819" s="1" t="s">
        <v>817</v>
      </c>
      <c r="M819" s="1" t="s">
        <v>12307</v>
      </c>
      <c r="N819" s="1" t="s">
        <v>13162</v>
      </c>
      <c r="O819" s="1" t="s">
        <v>817</v>
      </c>
      <c r="P819" s="1" t="s">
        <v>13169</v>
      </c>
      <c r="Q819" s="1" t="s">
        <v>13679</v>
      </c>
      <c r="R819" s="1" t="s">
        <v>14239</v>
      </c>
      <c r="S819" s="1" t="s">
        <v>817</v>
      </c>
      <c r="T819" s="1"/>
      <c r="U819" s="1"/>
      <c r="V819" s="1" t="s">
        <v>14256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5843</v>
      </c>
      <c r="G820" s="1" t="s">
        <v>7463</v>
      </c>
      <c r="H820" s="1" t="s">
        <v>9040</v>
      </c>
      <c r="I820" s="1" t="s">
        <v>10670</v>
      </c>
      <c r="J820" s="1"/>
      <c r="K820" s="1" t="s">
        <v>11490</v>
      </c>
      <c r="L820" s="1" t="s">
        <v>818</v>
      </c>
      <c r="M820" s="1" t="s">
        <v>12308</v>
      </c>
      <c r="N820" s="1" t="s">
        <v>13162</v>
      </c>
      <c r="O820" s="1" t="s">
        <v>818</v>
      </c>
      <c r="P820" s="1" t="s">
        <v>13169</v>
      </c>
      <c r="Q820" s="1" t="s">
        <v>13680</v>
      </c>
      <c r="R820" s="1" t="s">
        <v>14239</v>
      </c>
      <c r="S820" s="1" t="s">
        <v>818</v>
      </c>
      <c r="T820" s="1"/>
      <c r="U820" s="1"/>
      <c r="V820" s="1" t="s">
        <v>14256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5844</v>
      </c>
      <c r="G821" s="1" t="s">
        <v>7464</v>
      </c>
      <c r="H821" s="1" t="s">
        <v>9041</v>
      </c>
      <c r="I821" s="1" t="s">
        <v>10671</v>
      </c>
      <c r="J821" s="1"/>
      <c r="K821" s="1" t="s">
        <v>11490</v>
      </c>
      <c r="L821" s="1" t="s">
        <v>819</v>
      </c>
      <c r="M821" s="1" t="s">
        <v>12309</v>
      </c>
      <c r="N821" s="1" t="s">
        <v>13162</v>
      </c>
      <c r="O821" s="1" t="s">
        <v>819</v>
      </c>
      <c r="P821" s="1" t="s">
        <v>13169</v>
      </c>
      <c r="Q821" s="1" t="s">
        <v>13681</v>
      </c>
      <c r="R821" s="1" t="s">
        <v>14239</v>
      </c>
      <c r="S821" s="1" t="s">
        <v>819</v>
      </c>
      <c r="T821" s="1"/>
      <c r="U821" s="1"/>
      <c r="V821" s="1" t="s">
        <v>14256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5845</v>
      </c>
      <c r="G822" s="1" t="s">
        <v>7465</v>
      </c>
      <c r="H822" s="1" t="s">
        <v>9042</v>
      </c>
      <c r="I822" s="1" t="s">
        <v>10672</v>
      </c>
      <c r="J822" s="1"/>
      <c r="K822" s="1" t="s">
        <v>11490</v>
      </c>
      <c r="L822" s="1" t="s">
        <v>820</v>
      </c>
      <c r="M822" s="1" t="s">
        <v>12310</v>
      </c>
      <c r="N822" s="1" t="s">
        <v>13162</v>
      </c>
      <c r="O822" s="1" t="s">
        <v>820</v>
      </c>
      <c r="P822" s="1" t="s">
        <v>13169</v>
      </c>
      <c r="Q822" s="1" t="s">
        <v>13682</v>
      </c>
      <c r="R822" s="1" t="s">
        <v>14239</v>
      </c>
      <c r="S822" s="1" t="s">
        <v>820</v>
      </c>
      <c r="T822" s="1"/>
      <c r="U822" s="1"/>
      <c r="V822" s="1" t="s">
        <v>14256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5846</v>
      </c>
      <c r="G823" s="1" t="s">
        <v>7466</v>
      </c>
      <c r="H823" s="1" t="s">
        <v>9043</v>
      </c>
      <c r="I823" s="1" t="s">
        <v>10673</v>
      </c>
      <c r="J823" s="1"/>
      <c r="K823" s="1" t="s">
        <v>11490</v>
      </c>
      <c r="L823" s="1" t="s">
        <v>821</v>
      </c>
      <c r="M823" s="1" t="s">
        <v>12311</v>
      </c>
      <c r="N823" s="1" t="s">
        <v>13162</v>
      </c>
      <c r="O823" s="1" t="s">
        <v>821</v>
      </c>
      <c r="P823" s="1" t="s">
        <v>13169</v>
      </c>
      <c r="Q823" s="1" t="s">
        <v>13683</v>
      </c>
      <c r="R823" s="1" t="s">
        <v>14239</v>
      </c>
      <c r="S823" s="1" t="s">
        <v>821</v>
      </c>
      <c r="T823" s="1"/>
      <c r="U823" s="1"/>
      <c r="V823" s="1" t="s">
        <v>14256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5847</v>
      </c>
      <c r="G824" s="1" t="s">
        <v>7467</v>
      </c>
      <c r="H824" s="1" t="s">
        <v>9044</v>
      </c>
      <c r="I824" s="1" t="s">
        <v>10674</v>
      </c>
      <c r="J824" s="1"/>
      <c r="K824" s="1" t="s">
        <v>11490</v>
      </c>
      <c r="L824" s="1" t="s">
        <v>822</v>
      </c>
      <c r="M824" s="1" t="s">
        <v>12312</v>
      </c>
      <c r="N824" s="1" t="s">
        <v>13162</v>
      </c>
      <c r="O824" s="1" t="s">
        <v>822</v>
      </c>
      <c r="P824" s="1" t="s">
        <v>13169</v>
      </c>
      <c r="Q824" s="1" t="s">
        <v>13684</v>
      </c>
      <c r="R824" s="1" t="s">
        <v>14239</v>
      </c>
      <c r="S824" s="1" t="s">
        <v>822</v>
      </c>
      <c r="T824" s="1"/>
      <c r="U824" s="1"/>
      <c r="V824" s="1" t="s">
        <v>14256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5848</v>
      </c>
      <c r="G825" s="1" t="s">
        <v>4208</v>
      </c>
      <c r="H825" s="1" t="s">
        <v>9045</v>
      </c>
      <c r="I825" s="1" t="s">
        <v>10675</v>
      </c>
      <c r="J825" s="1"/>
      <c r="K825" s="1" t="s">
        <v>11490</v>
      </c>
      <c r="L825" s="1" t="s">
        <v>823</v>
      </c>
      <c r="M825" s="1" t="s">
        <v>12313</v>
      </c>
      <c r="N825" s="1" t="s">
        <v>13162</v>
      </c>
      <c r="O825" s="1" t="s">
        <v>823</v>
      </c>
      <c r="P825" s="1" t="s">
        <v>13169</v>
      </c>
      <c r="Q825" s="1" t="s">
        <v>13685</v>
      </c>
      <c r="R825" s="1" t="s">
        <v>14239</v>
      </c>
      <c r="S825" s="1" t="s">
        <v>823</v>
      </c>
      <c r="T825" s="1"/>
      <c r="U825" s="1"/>
      <c r="V825" s="1" t="s">
        <v>14256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5849</v>
      </c>
      <c r="G826" s="1" t="s">
        <v>7468</v>
      </c>
      <c r="H826" s="1" t="s">
        <v>9046</v>
      </c>
      <c r="I826" s="1" t="s">
        <v>10676</v>
      </c>
      <c r="J826" s="1"/>
      <c r="K826" s="1" t="s">
        <v>11490</v>
      </c>
      <c r="L826" s="1" t="s">
        <v>824</v>
      </c>
      <c r="M826" s="1" t="s">
        <v>12314</v>
      </c>
      <c r="N826" s="1" t="s">
        <v>13162</v>
      </c>
      <c r="O826" s="1" t="s">
        <v>824</v>
      </c>
      <c r="P826" s="1" t="s">
        <v>13169</v>
      </c>
      <c r="Q826" s="1" t="s">
        <v>13686</v>
      </c>
      <c r="R826" s="1" t="s">
        <v>14239</v>
      </c>
      <c r="S826" s="1" t="s">
        <v>824</v>
      </c>
      <c r="T826" s="1"/>
      <c r="U826" s="1"/>
      <c r="V826" s="1" t="s">
        <v>14256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5850</v>
      </c>
      <c r="G827" s="1" t="s">
        <v>7469</v>
      </c>
      <c r="H827" s="1" t="s">
        <v>9047</v>
      </c>
      <c r="I827" s="1" t="s">
        <v>10677</v>
      </c>
      <c r="J827" s="1"/>
      <c r="K827" s="1" t="s">
        <v>11490</v>
      </c>
      <c r="L827" s="1" t="s">
        <v>825</v>
      </c>
      <c r="M827" s="1" t="s">
        <v>12315</v>
      </c>
      <c r="N827" s="1" t="s">
        <v>13162</v>
      </c>
      <c r="O827" s="1" t="s">
        <v>825</v>
      </c>
      <c r="P827" s="1" t="s">
        <v>13169</v>
      </c>
      <c r="Q827" s="1" t="s">
        <v>13687</v>
      </c>
      <c r="R827" s="1" t="s">
        <v>14239</v>
      </c>
      <c r="S827" s="1" t="s">
        <v>825</v>
      </c>
      <c r="T827" s="1"/>
      <c r="U827" s="1"/>
      <c r="V827" s="1" t="s">
        <v>14256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5851</v>
      </c>
      <c r="G828" s="1" t="s">
        <v>7470</v>
      </c>
      <c r="H828" s="1" t="s">
        <v>9048</v>
      </c>
      <c r="I828" s="1" t="s">
        <v>10678</v>
      </c>
      <c r="J828" s="1"/>
      <c r="K828" s="1" t="s">
        <v>11490</v>
      </c>
      <c r="L828" s="1" t="s">
        <v>826</v>
      </c>
      <c r="M828" s="1" t="s">
        <v>12316</v>
      </c>
      <c r="N828" s="1" t="s">
        <v>13162</v>
      </c>
      <c r="O828" s="1" t="s">
        <v>826</v>
      </c>
      <c r="P828" s="1" t="s">
        <v>13169</v>
      </c>
      <c r="Q828" s="1" t="s">
        <v>13688</v>
      </c>
      <c r="R828" s="1" t="s">
        <v>14239</v>
      </c>
      <c r="S828" s="1" t="s">
        <v>826</v>
      </c>
      <c r="T828" s="1"/>
      <c r="U828" s="1"/>
      <c r="V828" s="1" t="s">
        <v>14256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5852</v>
      </c>
      <c r="G829" s="1" t="s">
        <v>7471</v>
      </c>
      <c r="H829" s="1" t="s">
        <v>9049</v>
      </c>
      <c r="I829" s="1" t="s">
        <v>10679</v>
      </c>
      <c r="J829" s="1"/>
      <c r="K829" s="1" t="s">
        <v>11490</v>
      </c>
      <c r="L829" s="1" t="s">
        <v>827</v>
      </c>
      <c r="M829" s="1" t="s">
        <v>12317</v>
      </c>
      <c r="N829" s="1" t="s">
        <v>13162</v>
      </c>
      <c r="O829" s="1" t="s">
        <v>827</v>
      </c>
      <c r="P829" s="1" t="s">
        <v>13169</v>
      </c>
      <c r="Q829" s="1" t="s">
        <v>13689</v>
      </c>
      <c r="R829" s="1" t="s">
        <v>14239</v>
      </c>
      <c r="S829" s="1" t="s">
        <v>827</v>
      </c>
      <c r="T829" s="1"/>
      <c r="U829" s="1"/>
      <c r="V829" s="1" t="s">
        <v>14256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5853</v>
      </c>
      <c r="G830" s="1" t="s">
        <v>7472</v>
      </c>
      <c r="H830" s="1" t="s">
        <v>9050</v>
      </c>
      <c r="I830" s="1" t="s">
        <v>10680</v>
      </c>
      <c r="J830" s="1"/>
      <c r="K830" s="1" t="s">
        <v>11490</v>
      </c>
      <c r="L830" s="1" t="s">
        <v>828</v>
      </c>
      <c r="M830" s="1" t="s">
        <v>12318</v>
      </c>
      <c r="N830" s="1" t="s">
        <v>13162</v>
      </c>
      <c r="O830" s="1" t="s">
        <v>828</v>
      </c>
      <c r="P830" s="1" t="s">
        <v>13169</v>
      </c>
      <c r="Q830" s="1" t="s">
        <v>13690</v>
      </c>
      <c r="R830" s="1" t="s">
        <v>14239</v>
      </c>
      <c r="S830" s="1" t="s">
        <v>828</v>
      </c>
      <c r="T830" s="1"/>
      <c r="U830" s="1"/>
      <c r="V830" s="1" t="s">
        <v>14256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5854</v>
      </c>
      <c r="G831" s="1" t="s">
        <v>7473</v>
      </c>
      <c r="H831" s="1" t="s">
        <v>9051</v>
      </c>
      <c r="I831" s="1" t="s">
        <v>10681</v>
      </c>
      <c r="J831" s="1"/>
      <c r="K831" s="1" t="s">
        <v>11490</v>
      </c>
      <c r="L831" s="1" t="s">
        <v>829</v>
      </c>
      <c r="M831" s="1" t="s">
        <v>12319</v>
      </c>
      <c r="N831" s="1" t="s">
        <v>13162</v>
      </c>
      <c r="O831" s="1" t="s">
        <v>829</v>
      </c>
      <c r="P831" s="1" t="s">
        <v>13169</v>
      </c>
      <c r="Q831" s="1" t="s">
        <v>13691</v>
      </c>
      <c r="R831" s="1" t="s">
        <v>14239</v>
      </c>
      <c r="S831" s="1" t="s">
        <v>829</v>
      </c>
      <c r="T831" s="1"/>
      <c r="U831" s="1"/>
      <c r="V831" s="1" t="s">
        <v>14256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5855</v>
      </c>
      <c r="G832" s="1" t="s">
        <v>7474</v>
      </c>
      <c r="H832" s="1" t="s">
        <v>9052</v>
      </c>
      <c r="I832" s="1" t="s">
        <v>10682</v>
      </c>
      <c r="J832" s="1"/>
      <c r="K832" s="1" t="s">
        <v>11490</v>
      </c>
      <c r="L832" s="1" t="s">
        <v>830</v>
      </c>
      <c r="M832" s="1" t="s">
        <v>12320</v>
      </c>
      <c r="N832" s="1" t="s">
        <v>13162</v>
      </c>
      <c r="O832" s="1" t="s">
        <v>830</v>
      </c>
      <c r="P832" s="1" t="s">
        <v>13169</v>
      </c>
      <c r="Q832" s="1" t="s">
        <v>13692</v>
      </c>
      <c r="R832" s="1" t="s">
        <v>14239</v>
      </c>
      <c r="S832" s="1" t="s">
        <v>830</v>
      </c>
      <c r="T832" s="1"/>
      <c r="U832" s="1"/>
      <c r="V832" s="1" t="s">
        <v>14256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5856</v>
      </c>
      <c r="G833" s="1" t="s">
        <v>7475</v>
      </c>
      <c r="H833" s="1" t="s">
        <v>9053</v>
      </c>
      <c r="I833" s="1" t="s">
        <v>10683</v>
      </c>
      <c r="J833" s="1"/>
      <c r="K833" s="1" t="s">
        <v>11490</v>
      </c>
      <c r="L833" s="1" t="s">
        <v>831</v>
      </c>
      <c r="M833" s="1" t="s">
        <v>12321</v>
      </c>
      <c r="N833" s="1" t="s">
        <v>13162</v>
      </c>
      <c r="O833" s="1" t="s">
        <v>831</v>
      </c>
      <c r="P833" s="1" t="s">
        <v>13169</v>
      </c>
      <c r="Q833" s="1" t="s">
        <v>13693</v>
      </c>
      <c r="R833" s="1" t="s">
        <v>14239</v>
      </c>
      <c r="S833" s="1" t="s">
        <v>831</v>
      </c>
      <c r="T833" s="1"/>
      <c r="U833" s="1"/>
      <c r="V833" s="1" t="s">
        <v>14256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5857</v>
      </c>
      <c r="G834" s="1" t="s">
        <v>7476</v>
      </c>
      <c r="H834" s="1" t="s">
        <v>9054</v>
      </c>
      <c r="I834" s="1" t="s">
        <v>10684</v>
      </c>
      <c r="J834" s="1"/>
      <c r="K834" s="1" t="s">
        <v>11490</v>
      </c>
      <c r="L834" s="1" t="s">
        <v>832</v>
      </c>
      <c r="M834" s="1" t="s">
        <v>12322</v>
      </c>
      <c r="N834" s="1" t="s">
        <v>13162</v>
      </c>
      <c r="O834" s="1" t="s">
        <v>832</v>
      </c>
      <c r="P834" s="1" t="s">
        <v>13169</v>
      </c>
      <c r="Q834" s="1" t="s">
        <v>13694</v>
      </c>
      <c r="R834" s="1" t="s">
        <v>14239</v>
      </c>
      <c r="S834" s="1" t="s">
        <v>832</v>
      </c>
      <c r="T834" s="1"/>
      <c r="U834" s="1"/>
      <c r="V834" s="1" t="s">
        <v>14256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5858</v>
      </c>
      <c r="G835" s="1" t="s">
        <v>7477</v>
      </c>
      <c r="H835" s="1" t="s">
        <v>9055</v>
      </c>
      <c r="I835" s="1" t="s">
        <v>10685</v>
      </c>
      <c r="J835" s="1"/>
      <c r="K835" s="1" t="s">
        <v>11490</v>
      </c>
      <c r="L835" s="1" t="s">
        <v>833</v>
      </c>
      <c r="M835" s="1" t="s">
        <v>12323</v>
      </c>
      <c r="N835" s="1" t="s">
        <v>13162</v>
      </c>
      <c r="O835" s="1" t="s">
        <v>833</v>
      </c>
      <c r="P835" s="1" t="s">
        <v>13169</v>
      </c>
      <c r="Q835" s="1" t="s">
        <v>13695</v>
      </c>
      <c r="R835" s="1" t="s">
        <v>14239</v>
      </c>
      <c r="S835" s="1" t="s">
        <v>833</v>
      </c>
      <c r="T835" s="1"/>
      <c r="U835" s="1"/>
      <c r="V835" s="1" t="s">
        <v>14256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5859</v>
      </c>
      <c r="G836" s="1" t="s">
        <v>7478</v>
      </c>
      <c r="H836" s="1" t="s">
        <v>9056</v>
      </c>
      <c r="I836" s="1" t="s">
        <v>10407</v>
      </c>
      <c r="J836" s="1"/>
      <c r="K836" s="1" t="s">
        <v>11490</v>
      </c>
      <c r="L836" s="1" t="s">
        <v>834</v>
      </c>
      <c r="M836" s="1" t="s">
        <v>12324</v>
      </c>
      <c r="N836" s="1" t="s">
        <v>13162</v>
      </c>
      <c r="O836" s="1" t="s">
        <v>834</v>
      </c>
      <c r="P836" s="1" t="s">
        <v>13169</v>
      </c>
      <c r="Q836" s="1" t="s">
        <v>13696</v>
      </c>
      <c r="R836" s="1" t="s">
        <v>14239</v>
      </c>
      <c r="S836" s="1" t="s">
        <v>834</v>
      </c>
      <c r="T836" s="1"/>
      <c r="U836" s="1"/>
      <c r="V836" s="1" t="s">
        <v>14256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5860</v>
      </c>
      <c r="G837" s="1" t="s">
        <v>4220</v>
      </c>
      <c r="H837" s="1" t="s">
        <v>9057</v>
      </c>
      <c r="I837" s="1" t="s">
        <v>10686</v>
      </c>
      <c r="J837" s="1"/>
      <c r="K837" s="1" t="s">
        <v>11490</v>
      </c>
      <c r="L837" s="1" t="s">
        <v>835</v>
      </c>
      <c r="M837" s="1" t="s">
        <v>12325</v>
      </c>
      <c r="N837" s="1" t="s">
        <v>13162</v>
      </c>
      <c r="O837" s="1" t="s">
        <v>835</v>
      </c>
      <c r="P837" s="1" t="s">
        <v>13169</v>
      </c>
      <c r="Q837" s="1" t="s">
        <v>13697</v>
      </c>
      <c r="R837" s="1" t="s">
        <v>14239</v>
      </c>
      <c r="S837" s="1" t="s">
        <v>835</v>
      </c>
      <c r="T837" s="1"/>
      <c r="U837" s="1"/>
      <c r="V837" s="1" t="s">
        <v>14256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5861</v>
      </c>
      <c r="G838" s="1" t="s">
        <v>7479</v>
      </c>
      <c r="H838" s="1" t="s">
        <v>9058</v>
      </c>
      <c r="I838" s="1" t="s">
        <v>10687</v>
      </c>
      <c r="J838" s="1"/>
      <c r="K838" s="1" t="s">
        <v>11490</v>
      </c>
      <c r="L838" s="1" t="s">
        <v>836</v>
      </c>
      <c r="M838" s="1" t="s">
        <v>12326</v>
      </c>
      <c r="N838" s="1" t="s">
        <v>13162</v>
      </c>
      <c r="O838" s="1" t="s">
        <v>836</v>
      </c>
      <c r="P838" s="1" t="s">
        <v>13169</v>
      </c>
      <c r="Q838" s="1" t="s">
        <v>13698</v>
      </c>
      <c r="R838" s="1" t="s">
        <v>14239</v>
      </c>
      <c r="S838" s="1" t="s">
        <v>836</v>
      </c>
      <c r="T838" s="1"/>
      <c r="U838" s="1"/>
      <c r="V838" s="1" t="s">
        <v>14256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5862</v>
      </c>
      <c r="G839" s="1" t="s">
        <v>7480</v>
      </c>
      <c r="H839" s="1" t="s">
        <v>9059</v>
      </c>
      <c r="I839" s="1" t="s">
        <v>10688</v>
      </c>
      <c r="J839" s="1"/>
      <c r="K839" s="1" t="s">
        <v>11490</v>
      </c>
      <c r="L839" s="1" t="s">
        <v>837</v>
      </c>
      <c r="M839" s="1" t="s">
        <v>12327</v>
      </c>
      <c r="N839" s="1" t="s">
        <v>13162</v>
      </c>
      <c r="O839" s="1" t="s">
        <v>837</v>
      </c>
      <c r="P839" s="1" t="s">
        <v>13169</v>
      </c>
      <c r="Q839" s="1" t="s">
        <v>13699</v>
      </c>
      <c r="R839" s="1" t="s">
        <v>14239</v>
      </c>
      <c r="S839" s="1" t="s">
        <v>837</v>
      </c>
      <c r="T839" s="1"/>
      <c r="U839" s="1"/>
      <c r="V839" s="1" t="s">
        <v>14256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5863</v>
      </c>
      <c r="G840" s="1" t="s">
        <v>7481</v>
      </c>
      <c r="H840" s="1" t="s">
        <v>9060</v>
      </c>
      <c r="I840" s="1" t="s">
        <v>10689</v>
      </c>
      <c r="J840" s="1"/>
      <c r="K840" s="1" t="s">
        <v>11490</v>
      </c>
      <c r="L840" s="1" t="s">
        <v>838</v>
      </c>
      <c r="M840" s="1" t="s">
        <v>12328</v>
      </c>
      <c r="N840" s="1" t="s">
        <v>13162</v>
      </c>
      <c r="O840" s="1" t="s">
        <v>838</v>
      </c>
      <c r="P840" s="1" t="s">
        <v>13169</v>
      </c>
      <c r="Q840" s="1" t="s">
        <v>13700</v>
      </c>
      <c r="R840" s="1" t="s">
        <v>14239</v>
      </c>
      <c r="S840" s="1" t="s">
        <v>838</v>
      </c>
      <c r="T840" s="1"/>
      <c r="U840" s="1"/>
      <c r="V840" s="1" t="s">
        <v>14256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5864</v>
      </c>
      <c r="G841" s="1" t="s">
        <v>7482</v>
      </c>
      <c r="H841" s="1" t="s">
        <v>9061</v>
      </c>
      <c r="I841" s="1" t="s">
        <v>10690</v>
      </c>
      <c r="J841" s="1"/>
      <c r="K841" s="1" t="s">
        <v>11490</v>
      </c>
      <c r="L841" s="1" t="s">
        <v>839</v>
      </c>
      <c r="M841" s="1" t="s">
        <v>12329</v>
      </c>
      <c r="N841" s="1" t="s">
        <v>13162</v>
      </c>
      <c r="O841" s="1" t="s">
        <v>839</v>
      </c>
      <c r="P841" s="1" t="s">
        <v>13169</v>
      </c>
      <c r="Q841" s="1" t="s">
        <v>13701</v>
      </c>
      <c r="R841" s="1" t="s">
        <v>14239</v>
      </c>
      <c r="S841" s="1" t="s">
        <v>839</v>
      </c>
      <c r="T841" s="1"/>
      <c r="U841" s="1"/>
      <c r="V841" s="1" t="s">
        <v>14256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5865</v>
      </c>
      <c r="G842" s="1" t="s">
        <v>7483</v>
      </c>
      <c r="H842" s="1" t="s">
        <v>9062</v>
      </c>
      <c r="I842" s="1" t="s">
        <v>10691</v>
      </c>
      <c r="J842" s="1"/>
      <c r="K842" s="1" t="s">
        <v>11490</v>
      </c>
      <c r="L842" s="1" t="s">
        <v>840</v>
      </c>
      <c r="M842" s="1" t="s">
        <v>12330</v>
      </c>
      <c r="N842" s="1" t="s">
        <v>13162</v>
      </c>
      <c r="O842" s="1" t="s">
        <v>840</v>
      </c>
      <c r="P842" s="1" t="s">
        <v>13169</v>
      </c>
      <c r="Q842" s="1" t="s">
        <v>13702</v>
      </c>
      <c r="R842" s="1" t="s">
        <v>14239</v>
      </c>
      <c r="S842" s="1" t="s">
        <v>840</v>
      </c>
      <c r="T842" s="1"/>
      <c r="U842" s="1"/>
      <c r="V842" s="1" t="s">
        <v>14256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5866</v>
      </c>
      <c r="G843" s="1" t="s">
        <v>7484</v>
      </c>
      <c r="H843" s="1" t="s">
        <v>9063</v>
      </c>
      <c r="I843" s="1" t="s">
        <v>10692</v>
      </c>
      <c r="J843" s="1"/>
      <c r="K843" s="1" t="s">
        <v>11490</v>
      </c>
      <c r="L843" s="1" t="s">
        <v>841</v>
      </c>
      <c r="M843" s="1" t="s">
        <v>12331</v>
      </c>
      <c r="N843" s="1" t="s">
        <v>13162</v>
      </c>
      <c r="O843" s="1" t="s">
        <v>841</v>
      </c>
      <c r="P843" s="1" t="s">
        <v>13169</v>
      </c>
      <c r="Q843" s="1" t="s">
        <v>13703</v>
      </c>
      <c r="R843" s="1" t="s">
        <v>14239</v>
      </c>
      <c r="S843" s="1" t="s">
        <v>841</v>
      </c>
      <c r="T843" s="1"/>
      <c r="U843" s="1"/>
      <c r="V843" s="1" t="s">
        <v>14256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5867</v>
      </c>
      <c r="G844" s="1" t="s">
        <v>7485</v>
      </c>
      <c r="H844" s="1" t="s">
        <v>9064</v>
      </c>
      <c r="I844" s="1" t="s">
        <v>10693</v>
      </c>
      <c r="J844" s="1"/>
      <c r="K844" s="1" t="s">
        <v>11490</v>
      </c>
      <c r="L844" s="1" t="s">
        <v>842</v>
      </c>
      <c r="M844" s="1" t="s">
        <v>12332</v>
      </c>
      <c r="N844" s="1" t="s">
        <v>13162</v>
      </c>
      <c r="O844" s="1" t="s">
        <v>842</v>
      </c>
      <c r="P844" s="1" t="s">
        <v>13169</v>
      </c>
      <c r="Q844" s="1" t="s">
        <v>13704</v>
      </c>
      <c r="R844" s="1" t="s">
        <v>14239</v>
      </c>
      <c r="S844" s="1" t="s">
        <v>842</v>
      </c>
      <c r="T844" s="1"/>
      <c r="U844" s="1"/>
      <c r="V844" s="1" t="s">
        <v>14256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5868</v>
      </c>
      <c r="G845" s="1" t="s">
        <v>7486</v>
      </c>
      <c r="H845" s="1" t="s">
        <v>9065</v>
      </c>
      <c r="I845" s="1" t="s">
        <v>10694</v>
      </c>
      <c r="J845" s="1"/>
      <c r="K845" s="1" t="s">
        <v>11490</v>
      </c>
      <c r="L845" s="1" t="s">
        <v>843</v>
      </c>
      <c r="M845" s="1" t="s">
        <v>12333</v>
      </c>
      <c r="N845" s="1" t="s">
        <v>13162</v>
      </c>
      <c r="O845" s="1" t="s">
        <v>843</v>
      </c>
      <c r="P845" s="1" t="s">
        <v>13169</v>
      </c>
      <c r="Q845" s="1" t="s">
        <v>13705</v>
      </c>
      <c r="R845" s="1" t="s">
        <v>14239</v>
      </c>
      <c r="S845" s="1" t="s">
        <v>843</v>
      </c>
      <c r="T845" s="1"/>
      <c r="U845" s="1"/>
      <c r="V845" s="1" t="s">
        <v>14256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5869</v>
      </c>
      <c r="G846" s="1" t="s">
        <v>7487</v>
      </c>
      <c r="H846" s="1" t="s">
        <v>9066</v>
      </c>
      <c r="I846" s="1" t="s">
        <v>10695</v>
      </c>
      <c r="J846" s="1"/>
      <c r="K846" s="1" t="s">
        <v>11490</v>
      </c>
      <c r="L846" s="1" t="s">
        <v>844</v>
      </c>
      <c r="M846" s="1" t="s">
        <v>12334</v>
      </c>
      <c r="N846" s="1" t="s">
        <v>13162</v>
      </c>
      <c r="O846" s="1" t="s">
        <v>844</v>
      </c>
      <c r="P846" s="1" t="s">
        <v>13169</v>
      </c>
      <c r="Q846" s="1" t="s">
        <v>13706</v>
      </c>
      <c r="R846" s="1" t="s">
        <v>14239</v>
      </c>
      <c r="S846" s="1" t="s">
        <v>844</v>
      </c>
      <c r="T846" s="1"/>
      <c r="U846" s="1"/>
      <c r="V846" s="1" t="s">
        <v>14256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5870</v>
      </c>
      <c r="G847" s="1" t="s">
        <v>7488</v>
      </c>
      <c r="H847" s="1" t="s">
        <v>9067</v>
      </c>
      <c r="I847" s="1" t="s">
        <v>10696</v>
      </c>
      <c r="J847" s="1"/>
      <c r="K847" s="1" t="s">
        <v>11490</v>
      </c>
      <c r="L847" s="1" t="s">
        <v>845</v>
      </c>
      <c r="M847" s="1" t="s">
        <v>12335</v>
      </c>
      <c r="N847" s="1" t="s">
        <v>13162</v>
      </c>
      <c r="O847" s="1" t="s">
        <v>845</v>
      </c>
      <c r="P847" s="1" t="s">
        <v>13169</v>
      </c>
      <c r="Q847" s="1" t="s">
        <v>13707</v>
      </c>
      <c r="R847" s="1" t="s">
        <v>14239</v>
      </c>
      <c r="S847" s="1" t="s">
        <v>845</v>
      </c>
      <c r="T847" s="1"/>
      <c r="U847" s="1"/>
      <c r="V847" s="1" t="s">
        <v>14256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5871</v>
      </c>
      <c r="G848" s="1" t="s">
        <v>7489</v>
      </c>
      <c r="H848" s="1" t="s">
        <v>9068</v>
      </c>
      <c r="I848" s="1" t="s">
        <v>10697</v>
      </c>
      <c r="J848" s="1"/>
      <c r="K848" s="1" t="s">
        <v>11490</v>
      </c>
      <c r="L848" s="1" t="s">
        <v>846</v>
      </c>
      <c r="M848" s="1" t="s">
        <v>12336</v>
      </c>
      <c r="N848" s="1" t="s">
        <v>13162</v>
      </c>
      <c r="O848" s="1" t="s">
        <v>846</v>
      </c>
      <c r="P848" s="1" t="s">
        <v>13169</v>
      </c>
      <c r="Q848" s="1" t="s">
        <v>13708</v>
      </c>
      <c r="R848" s="1" t="s">
        <v>14239</v>
      </c>
      <c r="S848" s="1" t="s">
        <v>846</v>
      </c>
      <c r="T848" s="1"/>
      <c r="U848" s="1"/>
      <c r="V848" s="1" t="s">
        <v>14256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5872</v>
      </c>
      <c r="G849" s="1" t="s">
        <v>7490</v>
      </c>
      <c r="H849" s="1" t="s">
        <v>9069</v>
      </c>
      <c r="I849" s="1" t="s">
        <v>10698</v>
      </c>
      <c r="J849" s="1"/>
      <c r="K849" s="1" t="s">
        <v>11490</v>
      </c>
      <c r="L849" s="1" t="s">
        <v>847</v>
      </c>
      <c r="M849" s="1" t="s">
        <v>12337</v>
      </c>
      <c r="N849" s="1" t="s">
        <v>13162</v>
      </c>
      <c r="O849" s="1" t="s">
        <v>847</v>
      </c>
      <c r="P849" s="1" t="s">
        <v>13169</v>
      </c>
      <c r="Q849" s="1" t="s">
        <v>13709</v>
      </c>
      <c r="R849" s="1" t="s">
        <v>14239</v>
      </c>
      <c r="S849" s="1" t="s">
        <v>847</v>
      </c>
      <c r="T849" s="1"/>
      <c r="U849" s="1"/>
      <c r="V849" s="1" t="s">
        <v>14256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5873</v>
      </c>
      <c r="G850" s="1" t="s">
        <v>7491</v>
      </c>
      <c r="H850" s="1" t="s">
        <v>9070</v>
      </c>
      <c r="I850" s="1" t="s">
        <v>10699</v>
      </c>
      <c r="J850" s="1"/>
      <c r="K850" s="1" t="s">
        <v>11490</v>
      </c>
      <c r="L850" s="1" t="s">
        <v>848</v>
      </c>
      <c r="M850" s="1" t="s">
        <v>12338</v>
      </c>
      <c r="N850" s="1" t="s">
        <v>13162</v>
      </c>
      <c r="O850" s="1" t="s">
        <v>848</v>
      </c>
      <c r="P850" s="1" t="s">
        <v>13169</v>
      </c>
      <c r="Q850" s="1" t="s">
        <v>13710</v>
      </c>
      <c r="R850" s="1" t="s">
        <v>14239</v>
      </c>
      <c r="S850" s="1" t="s">
        <v>848</v>
      </c>
      <c r="T850" s="1"/>
      <c r="U850" s="1"/>
      <c r="V850" s="1" t="s">
        <v>14256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5874</v>
      </c>
      <c r="G851" s="1" t="s">
        <v>7492</v>
      </c>
      <c r="H851" s="1" t="s">
        <v>9071</v>
      </c>
      <c r="I851" s="1" t="s">
        <v>10700</v>
      </c>
      <c r="J851" s="1"/>
      <c r="K851" s="1" t="s">
        <v>11490</v>
      </c>
      <c r="L851" s="1" t="s">
        <v>849</v>
      </c>
      <c r="M851" s="1" t="s">
        <v>12339</v>
      </c>
      <c r="N851" s="1" t="s">
        <v>13162</v>
      </c>
      <c r="O851" s="1" t="s">
        <v>849</v>
      </c>
      <c r="P851" s="1" t="s">
        <v>13169</v>
      </c>
      <c r="Q851" s="1" t="s">
        <v>13711</v>
      </c>
      <c r="R851" s="1" t="s">
        <v>14239</v>
      </c>
      <c r="S851" s="1" t="s">
        <v>849</v>
      </c>
      <c r="T851" s="1"/>
      <c r="U851" s="1"/>
      <c r="V851" s="1" t="s">
        <v>14256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5875</v>
      </c>
      <c r="G852" s="1" t="s">
        <v>7493</v>
      </c>
      <c r="H852" s="1" t="s">
        <v>9072</v>
      </c>
      <c r="I852" s="1" t="s">
        <v>10701</v>
      </c>
      <c r="J852" s="1"/>
      <c r="K852" s="1" t="s">
        <v>11490</v>
      </c>
      <c r="L852" s="1" t="s">
        <v>850</v>
      </c>
      <c r="M852" s="1" t="s">
        <v>12340</v>
      </c>
      <c r="N852" s="1" t="s">
        <v>13162</v>
      </c>
      <c r="O852" s="1" t="s">
        <v>850</v>
      </c>
      <c r="P852" s="1" t="s">
        <v>13169</v>
      </c>
      <c r="Q852" s="1" t="s">
        <v>13712</v>
      </c>
      <c r="R852" s="1" t="s">
        <v>14239</v>
      </c>
      <c r="S852" s="1" t="s">
        <v>850</v>
      </c>
      <c r="T852" s="1"/>
      <c r="U852" s="1"/>
      <c r="V852" s="1" t="s">
        <v>14256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5876</v>
      </c>
      <c r="G853" s="1" t="s">
        <v>7494</v>
      </c>
      <c r="H853" s="1" t="s">
        <v>9067</v>
      </c>
      <c r="I853" s="1" t="s">
        <v>10702</v>
      </c>
      <c r="J853" s="1"/>
      <c r="K853" s="1" t="s">
        <v>11490</v>
      </c>
      <c r="L853" s="1" t="s">
        <v>851</v>
      </c>
      <c r="M853" s="1" t="s">
        <v>12341</v>
      </c>
      <c r="N853" s="1" t="s">
        <v>13162</v>
      </c>
      <c r="O853" s="1" t="s">
        <v>851</v>
      </c>
      <c r="P853" s="1" t="s">
        <v>13169</v>
      </c>
      <c r="Q853" s="1" t="s">
        <v>13707</v>
      </c>
      <c r="R853" s="1" t="s">
        <v>14239</v>
      </c>
      <c r="S853" s="1" t="s">
        <v>851</v>
      </c>
      <c r="T853" s="1"/>
      <c r="U853" s="1"/>
      <c r="V853" s="1" t="s">
        <v>14256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5877</v>
      </c>
      <c r="G854" s="1" t="s">
        <v>4237</v>
      </c>
      <c r="H854" s="1" t="s">
        <v>9073</v>
      </c>
      <c r="I854" s="1" t="s">
        <v>10703</v>
      </c>
      <c r="J854" s="1"/>
      <c r="K854" s="1" t="s">
        <v>11490</v>
      </c>
      <c r="L854" s="1" t="s">
        <v>852</v>
      </c>
      <c r="M854" s="1" t="s">
        <v>12342</v>
      </c>
      <c r="N854" s="1" t="s">
        <v>13162</v>
      </c>
      <c r="O854" s="1" t="s">
        <v>852</v>
      </c>
      <c r="P854" s="1" t="s">
        <v>13169</v>
      </c>
      <c r="Q854" s="1" t="s">
        <v>13713</v>
      </c>
      <c r="R854" s="1" t="s">
        <v>14239</v>
      </c>
      <c r="S854" s="1" t="s">
        <v>852</v>
      </c>
      <c r="T854" s="1"/>
      <c r="U854" s="1"/>
      <c r="V854" s="1" t="s">
        <v>14256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5878</v>
      </c>
      <c r="G855" s="1" t="s">
        <v>7495</v>
      </c>
      <c r="H855" s="1" t="s">
        <v>9074</v>
      </c>
      <c r="I855" s="1" t="s">
        <v>10704</v>
      </c>
      <c r="J855" s="1"/>
      <c r="K855" s="1" t="s">
        <v>11490</v>
      </c>
      <c r="L855" s="1" t="s">
        <v>853</v>
      </c>
      <c r="M855" s="1" t="s">
        <v>12343</v>
      </c>
      <c r="N855" s="1" t="s">
        <v>13162</v>
      </c>
      <c r="O855" s="1" t="s">
        <v>853</v>
      </c>
      <c r="P855" s="1" t="s">
        <v>13169</v>
      </c>
      <c r="Q855" s="1" t="s">
        <v>13714</v>
      </c>
      <c r="R855" s="1" t="s">
        <v>14239</v>
      </c>
      <c r="S855" s="1" t="s">
        <v>853</v>
      </c>
      <c r="T855" s="1"/>
      <c r="U855" s="1"/>
      <c r="V855" s="1" t="s">
        <v>14256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5879</v>
      </c>
      <c r="G856" s="1" t="s">
        <v>7496</v>
      </c>
      <c r="H856" s="1" t="s">
        <v>9075</v>
      </c>
      <c r="I856" s="1" t="s">
        <v>10705</v>
      </c>
      <c r="J856" s="1"/>
      <c r="K856" s="1" t="s">
        <v>11490</v>
      </c>
      <c r="L856" s="1" t="s">
        <v>854</v>
      </c>
      <c r="M856" s="1" t="s">
        <v>12344</v>
      </c>
      <c r="N856" s="1" t="s">
        <v>13162</v>
      </c>
      <c r="O856" s="1" t="s">
        <v>854</v>
      </c>
      <c r="P856" s="1" t="s">
        <v>13169</v>
      </c>
      <c r="Q856" s="1" t="s">
        <v>13715</v>
      </c>
      <c r="R856" s="1" t="s">
        <v>14239</v>
      </c>
      <c r="S856" s="1" t="s">
        <v>854</v>
      </c>
      <c r="T856" s="1"/>
      <c r="U856" s="1"/>
      <c r="V856" s="1" t="s">
        <v>14256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5880</v>
      </c>
      <c r="G857" s="1" t="s">
        <v>7497</v>
      </c>
      <c r="H857" s="1" t="s">
        <v>9076</v>
      </c>
      <c r="I857" s="1" t="s">
        <v>10706</v>
      </c>
      <c r="J857" s="1"/>
      <c r="K857" s="1" t="s">
        <v>11490</v>
      </c>
      <c r="L857" s="1" t="s">
        <v>855</v>
      </c>
      <c r="M857" s="1" t="s">
        <v>12345</v>
      </c>
      <c r="N857" s="1" t="s">
        <v>13162</v>
      </c>
      <c r="O857" s="1" t="s">
        <v>855</v>
      </c>
      <c r="P857" s="1" t="s">
        <v>13169</v>
      </c>
      <c r="Q857" s="1" t="s">
        <v>13716</v>
      </c>
      <c r="R857" s="1" t="s">
        <v>14239</v>
      </c>
      <c r="S857" s="1" t="s">
        <v>855</v>
      </c>
      <c r="T857" s="1"/>
      <c r="U857" s="1"/>
      <c r="V857" s="1" t="s">
        <v>14256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5881</v>
      </c>
      <c r="G858" s="1" t="s">
        <v>7498</v>
      </c>
      <c r="H858" s="1" t="s">
        <v>9077</v>
      </c>
      <c r="I858" s="1" t="s">
        <v>10707</v>
      </c>
      <c r="J858" s="1"/>
      <c r="K858" s="1" t="s">
        <v>11490</v>
      </c>
      <c r="L858" s="1" t="s">
        <v>856</v>
      </c>
      <c r="M858" s="1" t="s">
        <v>12346</v>
      </c>
      <c r="N858" s="1" t="s">
        <v>13162</v>
      </c>
      <c r="O858" s="1" t="s">
        <v>856</v>
      </c>
      <c r="P858" s="1" t="s">
        <v>13169</v>
      </c>
      <c r="Q858" s="1" t="s">
        <v>13717</v>
      </c>
      <c r="R858" s="1" t="s">
        <v>14239</v>
      </c>
      <c r="S858" s="1" t="s">
        <v>856</v>
      </c>
      <c r="T858" s="1"/>
      <c r="U858" s="1"/>
      <c r="V858" s="1" t="s">
        <v>14256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5882</v>
      </c>
      <c r="G859" s="1" t="s">
        <v>7499</v>
      </c>
      <c r="H859" s="1" t="s">
        <v>9078</v>
      </c>
      <c r="I859" s="1" t="s">
        <v>10615</v>
      </c>
      <c r="J859" s="1"/>
      <c r="K859" s="1" t="s">
        <v>11490</v>
      </c>
      <c r="L859" s="1" t="s">
        <v>857</v>
      </c>
      <c r="M859" s="1" t="s">
        <v>12347</v>
      </c>
      <c r="N859" s="1" t="s">
        <v>13162</v>
      </c>
      <c r="O859" s="1" t="s">
        <v>857</v>
      </c>
      <c r="P859" s="1" t="s">
        <v>13169</v>
      </c>
      <c r="Q859" s="1" t="s">
        <v>13718</v>
      </c>
      <c r="R859" s="1" t="s">
        <v>14239</v>
      </c>
      <c r="S859" s="1" t="s">
        <v>857</v>
      </c>
      <c r="T859" s="1"/>
      <c r="U859" s="1"/>
      <c r="V859" s="1" t="s">
        <v>14256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5883</v>
      </c>
      <c r="G860" s="1" t="s">
        <v>7500</v>
      </c>
      <c r="H860" s="1" t="s">
        <v>9079</v>
      </c>
      <c r="I860" s="1" t="s">
        <v>10708</v>
      </c>
      <c r="J860" s="1"/>
      <c r="K860" s="1" t="s">
        <v>11490</v>
      </c>
      <c r="L860" s="1" t="s">
        <v>858</v>
      </c>
      <c r="M860" s="1" t="s">
        <v>12348</v>
      </c>
      <c r="N860" s="1" t="s">
        <v>13162</v>
      </c>
      <c r="O860" s="1" t="s">
        <v>858</v>
      </c>
      <c r="P860" s="1" t="s">
        <v>13169</v>
      </c>
      <c r="Q860" s="1" t="s">
        <v>13719</v>
      </c>
      <c r="R860" s="1" t="s">
        <v>14239</v>
      </c>
      <c r="S860" s="1" t="s">
        <v>858</v>
      </c>
      <c r="T860" s="1"/>
      <c r="U860" s="1"/>
      <c r="V860" s="1" t="s">
        <v>14256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5884</v>
      </c>
      <c r="G861" s="1" t="s">
        <v>7501</v>
      </c>
      <c r="H861" s="1" t="s">
        <v>9080</v>
      </c>
      <c r="I861" s="1" t="s">
        <v>10709</v>
      </c>
      <c r="J861" s="1"/>
      <c r="K861" s="1" t="s">
        <v>11490</v>
      </c>
      <c r="L861" s="1" t="s">
        <v>859</v>
      </c>
      <c r="M861" s="1" t="s">
        <v>12349</v>
      </c>
      <c r="N861" s="1" t="s">
        <v>13162</v>
      </c>
      <c r="O861" s="1" t="s">
        <v>859</v>
      </c>
      <c r="P861" s="1" t="s">
        <v>13169</v>
      </c>
      <c r="Q861" s="1" t="s">
        <v>13720</v>
      </c>
      <c r="R861" s="1" t="s">
        <v>14239</v>
      </c>
      <c r="S861" s="1" t="s">
        <v>859</v>
      </c>
      <c r="T861" s="1"/>
      <c r="U861" s="1"/>
      <c r="V861" s="1" t="s">
        <v>14256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5885</v>
      </c>
      <c r="G862" s="1" t="s">
        <v>7502</v>
      </c>
      <c r="H862" s="1" t="s">
        <v>9081</v>
      </c>
      <c r="I862" s="1" t="s">
        <v>10710</v>
      </c>
      <c r="J862" s="1"/>
      <c r="K862" s="1" t="s">
        <v>11490</v>
      </c>
      <c r="L862" s="1" t="s">
        <v>860</v>
      </c>
      <c r="M862" s="1" t="s">
        <v>12350</v>
      </c>
      <c r="N862" s="1" t="s">
        <v>13162</v>
      </c>
      <c r="O862" s="1" t="s">
        <v>860</v>
      </c>
      <c r="P862" s="1" t="s">
        <v>13169</v>
      </c>
      <c r="Q862" s="1" t="s">
        <v>13721</v>
      </c>
      <c r="R862" s="1" t="s">
        <v>14239</v>
      </c>
      <c r="S862" s="1" t="s">
        <v>860</v>
      </c>
      <c r="T862" s="1"/>
      <c r="U862" s="1"/>
      <c r="V862" s="1" t="s">
        <v>14256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5886</v>
      </c>
      <c r="G863" s="1" t="s">
        <v>7503</v>
      </c>
      <c r="H863" s="1" t="s">
        <v>9082</v>
      </c>
      <c r="I863" s="1" t="s">
        <v>10711</v>
      </c>
      <c r="J863" s="1"/>
      <c r="K863" s="1" t="s">
        <v>11490</v>
      </c>
      <c r="L863" s="1" t="s">
        <v>861</v>
      </c>
      <c r="M863" s="1" t="s">
        <v>12351</v>
      </c>
      <c r="N863" s="1" t="s">
        <v>13162</v>
      </c>
      <c r="O863" s="1" t="s">
        <v>861</v>
      </c>
      <c r="P863" s="1" t="s">
        <v>13169</v>
      </c>
      <c r="Q863" s="1" t="s">
        <v>13722</v>
      </c>
      <c r="R863" s="1" t="s">
        <v>14239</v>
      </c>
      <c r="S863" s="1" t="s">
        <v>861</v>
      </c>
      <c r="T863" s="1"/>
      <c r="U863" s="1"/>
      <c r="V863" s="1" t="s">
        <v>14256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5887</v>
      </c>
      <c r="G864" s="1" t="s">
        <v>7504</v>
      </c>
      <c r="H864" s="1" t="s">
        <v>9083</v>
      </c>
      <c r="I864" s="1" t="s">
        <v>10712</v>
      </c>
      <c r="J864" s="1"/>
      <c r="K864" s="1" t="s">
        <v>11490</v>
      </c>
      <c r="L864" s="1" t="s">
        <v>862</v>
      </c>
      <c r="M864" s="1" t="s">
        <v>12352</v>
      </c>
      <c r="N864" s="1" t="s">
        <v>13162</v>
      </c>
      <c r="O864" s="1" t="s">
        <v>862</v>
      </c>
      <c r="P864" s="1" t="s">
        <v>13169</v>
      </c>
      <c r="Q864" s="1" t="s">
        <v>13723</v>
      </c>
      <c r="R864" s="1" t="s">
        <v>14239</v>
      </c>
      <c r="S864" s="1" t="s">
        <v>862</v>
      </c>
      <c r="T864" s="1"/>
      <c r="U864" s="1"/>
      <c r="V864" s="1" t="s">
        <v>14256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5888</v>
      </c>
      <c r="G865" s="1" t="s">
        <v>7505</v>
      </c>
      <c r="H865" s="1" t="s">
        <v>9084</v>
      </c>
      <c r="I865" s="1" t="s">
        <v>10713</v>
      </c>
      <c r="J865" s="1"/>
      <c r="K865" s="1" t="s">
        <v>11490</v>
      </c>
      <c r="L865" s="1" t="s">
        <v>863</v>
      </c>
      <c r="M865" s="1" t="s">
        <v>12353</v>
      </c>
      <c r="N865" s="1" t="s">
        <v>13162</v>
      </c>
      <c r="O865" s="1" t="s">
        <v>863</v>
      </c>
      <c r="P865" s="1" t="s">
        <v>13169</v>
      </c>
      <c r="Q865" s="1" t="s">
        <v>13724</v>
      </c>
      <c r="R865" s="1" t="s">
        <v>14239</v>
      </c>
      <c r="S865" s="1" t="s">
        <v>863</v>
      </c>
      <c r="T865" s="1"/>
      <c r="U865" s="1"/>
      <c r="V865" s="1" t="s">
        <v>14256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5889</v>
      </c>
      <c r="G866" s="1" t="s">
        <v>7506</v>
      </c>
      <c r="H866" s="1" t="s">
        <v>9085</v>
      </c>
      <c r="I866" s="1" t="s">
        <v>10514</v>
      </c>
      <c r="J866" s="1"/>
      <c r="K866" s="1" t="s">
        <v>11490</v>
      </c>
      <c r="L866" s="1" t="s">
        <v>864</v>
      </c>
      <c r="M866" s="1" t="s">
        <v>12354</v>
      </c>
      <c r="N866" s="1" t="s">
        <v>13162</v>
      </c>
      <c r="O866" s="1" t="s">
        <v>864</v>
      </c>
      <c r="P866" s="1" t="s">
        <v>13169</v>
      </c>
      <c r="Q866" s="1" t="s">
        <v>13725</v>
      </c>
      <c r="R866" s="1" t="s">
        <v>14239</v>
      </c>
      <c r="S866" s="1" t="s">
        <v>864</v>
      </c>
      <c r="T866" s="1"/>
      <c r="U866" s="1"/>
      <c r="V866" s="1" t="s">
        <v>14256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5890</v>
      </c>
      <c r="G867" s="1" t="s">
        <v>7507</v>
      </c>
      <c r="H867" s="1" t="s">
        <v>9086</v>
      </c>
      <c r="I867" s="1" t="s">
        <v>10714</v>
      </c>
      <c r="J867" s="1"/>
      <c r="K867" s="1" t="s">
        <v>11490</v>
      </c>
      <c r="L867" s="1" t="s">
        <v>865</v>
      </c>
      <c r="M867" s="1" t="s">
        <v>12355</v>
      </c>
      <c r="N867" s="1" t="s">
        <v>13162</v>
      </c>
      <c r="O867" s="1" t="s">
        <v>865</v>
      </c>
      <c r="P867" s="1" t="s">
        <v>13169</v>
      </c>
      <c r="Q867" s="1" t="s">
        <v>13726</v>
      </c>
      <c r="R867" s="1" t="s">
        <v>14239</v>
      </c>
      <c r="S867" s="1" t="s">
        <v>865</v>
      </c>
      <c r="T867" s="1"/>
      <c r="U867" s="1"/>
      <c r="V867" s="1" t="s">
        <v>14256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5891</v>
      </c>
      <c r="G868" s="1" t="s">
        <v>7508</v>
      </c>
      <c r="H868" s="1" t="s">
        <v>9087</v>
      </c>
      <c r="I868" s="1" t="s">
        <v>10715</v>
      </c>
      <c r="J868" s="1"/>
      <c r="K868" s="1" t="s">
        <v>11490</v>
      </c>
      <c r="L868" s="1" t="s">
        <v>866</v>
      </c>
      <c r="M868" s="1" t="s">
        <v>12356</v>
      </c>
      <c r="N868" s="1" t="s">
        <v>13162</v>
      </c>
      <c r="O868" s="1" t="s">
        <v>866</v>
      </c>
      <c r="P868" s="1" t="s">
        <v>13169</v>
      </c>
      <c r="Q868" s="1" t="s">
        <v>13727</v>
      </c>
      <c r="R868" s="1" t="s">
        <v>14239</v>
      </c>
      <c r="S868" s="1" t="s">
        <v>866</v>
      </c>
      <c r="T868" s="1"/>
      <c r="U868" s="1"/>
      <c r="V868" s="1" t="s">
        <v>14256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5892</v>
      </c>
      <c r="G869" s="1" t="s">
        <v>7509</v>
      </c>
      <c r="H869" s="1" t="s">
        <v>9088</v>
      </c>
      <c r="I869" s="1" t="s">
        <v>10716</v>
      </c>
      <c r="J869" s="1"/>
      <c r="K869" s="1" t="s">
        <v>11490</v>
      </c>
      <c r="L869" s="1" t="s">
        <v>867</v>
      </c>
      <c r="M869" s="1" t="s">
        <v>12357</v>
      </c>
      <c r="N869" s="1" t="s">
        <v>13162</v>
      </c>
      <c r="O869" s="1" t="s">
        <v>867</v>
      </c>
      <c r="P869" s="1" t="s">
        <v>13169</v>
      </c>
      <c r="Q869" s="1" t="s">
        <v>13728</v>
      </c>
      <c r="R869" s="1" t="s">
        <v>14239</v>
      </c>
      <c r="S869" s="1" t="s">
        <v>867</v>
      </c>
      <c r="T869" s="1"/>
      <c r="U869" s="1"/>
      <c r="V869" s="1" t="s">
        <v>14256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5893</v>
      </c>
      <c r="G870" s="1" t="s">
        <v>7510</v>
      </c>
      <c r="H870" s="1" t="s">
        <v>9089</v>
      </c>
      <c r="I870" s="1" t="s">
        <v>10717</v>
      </c>
      <c r="J870" s="1"/>
      <c r="K870" s="1" t="s">
        <v>11490</v>
      </c>
      <c r="L870" s="1" t="s">
        <v>868</v>
      </c>
      <c r="M870" s="1" t="s">
        <v>12358</v>
      </c>
      <c r="N870" s="1" t="s">
        <v>13162</v>
      </c>
      <c r="O870" s="1" t="s">
        <v>868</v>
      </c>
      <c r="P870" s="1" t="s">
        <v>13169</v>
      </c>
      <c r="Q870" s="1" t="s">
        <v>13729</v>
      </c>
      <c r="R870" s="1" t="s">
        <v>14239</v>
      </c>
      <c r="S870" s="1" t="s">
        <v>868</v>
      </c>
      <c r="T870" s="1"/>
      <c r="U870" s="1"/>
      <c r="V870" s="1" t="s">
        <v>14256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5894</v>
      </c>
      <c r="G871" s="1" t="s">
        <v>7511</v>
      </c>
      <c r="H871" s="1" t="s">
        <v>9090</v>
      </c>
      <c r="I871" s="1" t="s">
        <v>10718</v>
      </c>
      <c r="J871" s="1"/>
      <c r="K871" s="1" t="s">
        <v>11490</v>
      </c>
      <c r="L871" s="1" t="s">
        <v>869</v>
      </c>
      <c r="M871" s="1" t="s">
        <v>12359</v>
      </c>
      <c r="N871" s="1" t="s">
        <v>13162</v>
      </c>
      <c r="O871" s="1" t="s">
        <v>869</v>
      </c>
      <c r="P871" s="1" t="s">
        <v>13169</v>
      </c>
      <c r="Q871" s="1" t="s">
        <v>13730</v>
      </c>
      <c r="R871" s="1" t="s">
        <v>14239</v>
      </c>
      <c r="S871" s="1" t="s">
        <v>869</v>
      </c>
      <c r="T871" s="1"/>
      <c r="U871" s="1"/>
      <c r="V871" s="1" t="s">
        <v>14256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5895</v>
      </c>
      <c r="G872" s="1" t="s">
        <v>7512</v>
      </c>
      <c r="H872" s="1" t="s">
        <v>9091</v>
      </c>
      <c r="I872" s="1" t="s">
        <v>10719</v>
      </c>
      <c r="J872" s="1"/>
      <c r="K872" s="1" t="s">
        <v>11490</v>
      </c>
      <c r="L872" s="1" t="s">
        <v>870</v>
      </c>
      <c r="M872" s="1" t="s">
        <v>12360</v>
      </c>
      <c r="N872" s="1" t="s">
        <v>13162</v>
      </c>
      <c r="O872" s="1" t="s">
        <v>870</v>
      </c>
      <c r="P872" s="1" t="s">
        <v>13169</v>
      </c>
      <c r="Q872" s="1" t="s">
        <v>13731</v>
      </c>
      <c r="R872" s="1" t="s">
        <v>14239</v>
      </c>
      <c r="S872" s="1" t="s">
        <v>870</v>
      </c>
      <c r="T872" s="1"/>
      <c r="U872" s="1"/>
      <c r="V872" s="1" t="s">
        <v>14256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5896</v>
      </c>
      <c r="G873" s="1" t="s">
        <v>7513</v>
      </c>
      <c r="H873" s="1" t="s">
        <v>9092</v>
      </c>
      <c r="I873" s="1" t="s">
        <v>10720</v>
      </c>
      <c r="J873" s="1"/>
      <c r="K873" s="1" t="s">
        <v>11490</v>
      </c>
      <c r="L873" s="1" t="s">
        <v>871</v>
      </c>
      <c r="M873" s="1" t="s">
        <v>12361</v>
      </c>
      <c r="N873" s="1" t="s">
        <v>13162</v>
      </c>
      <c r="O873" s="1" t="s">
        <v>871</v>
      </c>
      <c r="P873" s="1" t="s">
        <v>13169</v>
      </c>
      <c r="Q873" s="1" t="s">
        <v>13732</v>
      </c>
      <c r="R873" s="1" t="s">
        <v>14239</v>
      </c>
      <c r="S873" s="1" t="s">
        <v>871</v>
      </c>
      <c r="T873" s="1"/>
      <c r="U873" s="1"/>
      <c r="V873" s="1" t="s">
        <v>14256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5897</v>
      </c>
      <c r="G874" s="1" t="s">
        <v>7514</v>
      </c>
      <c r="H874" s="1" t="s">
        <v>9093</v>
      </c>
      <c r="I874" s="1" t="s">
        <v>10721</v>
      </c>
      <c r="J874" s="1"/>
      <c r="K874" s="1" t="s">
        <v>11490</v>
      </c>
      <c r="L874" s="1" t="s">
        <v>872</v>
      </c>
      <c r="M874" s="1" t="s">
        <v>12362</v>
      </c>
      <c r="N874" s="1" t="s">
        <v>13162</v>
      </c>
      <c r="O874" s="1" t="s">
        <v>872</v>
      </c>
      <c r="P874" s="1" t="s">
        <v>13169</v>
      </c>
      <c r="Q874" s="1" t="s">
        <v>13733</v>
      </c>
      <c r="R874" s="1" t="s">
        <v>14239</v>
      </c>
      <c r="S874" s="1" t="s">
        <v>872</v>
      </c>
      <c r="T874" s="1"/>
      <c r="U874" s="1"/>
      <c r="V874" s="1" t="s">
        <v>14256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5898</v>
      </c>
      <c r="G875" s="1" t="s">
        <v>7515</v>
      </c>
      <c r="H875" s="1" t="s">
        <v>9094</v>
      </c>
      <c r="I875" s="1" t="s">
        <v>10722</v>
      </c>
      <c r="J875" s="1"/>
      <c r="K875" s="1" t="s">
        <v>11490</v>
      </c>
      <c r="L875" s="1" t="s">
        <v>873</v>
      </c>
      <c r="M875" s="1" t="s">
        <v>12363</v>
      </c>
      <c r="N875" s="1" t="s">
        <v>13162</v>
      </c>
      <c r="O875" s="1" t="s">
        <v>873</v>
      </c>
      <c r="P875" s="1" t="s">
        <v>13169</v>
      </c>
      <c r="Q875" s="1" t="s">
        <v>13734</v>
      </c>
      <c r="R875" s="1" t="s">
        <v>14239</v>
      </c>
      <c r="S875" s="1" t="s">
        <v>873</v>
      </c>
      <c r="T875" s="1"/>
      <c r="U875" s="1"/>
      <c r="V875" s="1" t="s">
        <v>14256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5899</v>
      </c>
      <c r="G876" s="1" t="s">
        <v>7516</v>
      </c>
      <c r="H876" s="1" t="s">
        <v>9095</v>
      </c>
      <c r="I876" s="1" t="s">
        <v>10723</v>
      </c>
      <c r="J876" s="1"/>
      <c r="K876" s="1" t="s">
        <v>11490</v>
      </c>
      <c r="L876" s="1" t="s">
        <v>874</v>
      </c>
      <c r="M876" s="1" t="s">
        <v>12364</v>
      </c>
      <c r="N876" s="1" t="s">
        <v>13162</v>
      </c>
      <c r="O876" s="1" t="s">
        <v>874</v>
      </c>
      <c r="P876" s="1" t="s">
        <v>13169</v>
      </c>
      <c r="Q876" s="1" t="s">
        <v>13735</v>
      </c>
      <c r="R876" s="1" t="s">
        <v>14239</v>
      </c>
      <c r="S876" s="1" t="s">
        <v>874</v>
      </c>
      <c r="T876" s="1"/>
      <c r="U876" s="1"/>
      <c r="V876" s="1" t="s">
        <v>14256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5900</v>
      </c>
      <c r="G877" s="1" t="s">
        <v>7517</v>
      </c>
      <c r="H877" s="1" t="s">
        <v>4272</v>
      </c>
      <c r="I877" s="1" t="s">
        <v>10724</v>
      </c>
      <c r="J877" s="1"/>
      <c r="K877" s="1" t="s">
        <v>11490</v>
      </c>
      <c r="L877" s="1" t="s">
        <v>875</v>
      </c>
      <c r="M877" s="1" t="s">
        <v>12365</v>
      </c>
      <c r="N877" s="1" t="s">
        <v>13162</v>
      </c>
      <c r="O877" s="1" t="s">
        <v>875</v>
      </c>
      <c r="P877" s="1" t="s">
        <v>13169</v>
      </c>
      <c r="Q877" s="1" t="s">
        <v>13736</v>
      </c>
      <c r="R877" s="1" t="s">
        <v>14239</v>
      </c>
      <c r="S877" s="1" t="s">
        <v>875</v>
      </c>
      <c r="T877" s="1"/>
      <c r="U877" s="1"/>
      <c r="V877" s="1" t="s">
        <v>14256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5901</v>
      </c>
      <c r="G878" s="1" t="s">
        <v>7518</v>
      </c>
      <c r="H878" s="1" t="s">
        <v>9096</v>
      </c>
      <c r="I878" s="1" t="s">
        <v>10725</v>
      </c>
      <c r="J878" s="1"/>
      <c r="K878" s="1" t="s">
        <v>11490</v>
      </c>
      <c r="L878" s="1" t="s">
        <v>876</v>
      </c>
      <c r="M878" s="1" t="s">
        <v>12366</v>
      </c>
      <c r="N878" s="1" t="s">
        <v>13162</v>
      </c>
      <c r="O878" s="1" t="s">
        <v>876</v>
      </c>
      <c r="P878" s="1" t="s">
        <v>13169</v>
      </c>
      <c r="Q878" s="1" t="s">
        <v>13737</v>
      </c>
      <c r="R878" s="1" t="s">
        <v>14239</v>
      </c>
      <c r="S878" s="1" t="s">
        <v>876</v>
      </c>
      <c r="T878" s="1"/>
      <c r="U878" s="1"/>
      <c r="V878" s="1" t="s">
        <v>14256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5902</v>
      </c>
      <c r="G879" s="1" t="s">
        <v>7519</v>
      </c>
      <c r="H879" s="1" t="s">
        <v>9097</v>
      </c>
      <c r="I879" s="1" t="s">
        <v>10726</v>
      </c>
      <c r="J879" s="1"/>
      <c r="K879" s="1" t="s">
        <v>11490</v>
      </c>
      <c r="L879" s="1" t="s">
        <v>877</v>
      </c>
      <c r="M879" s="1" t="s">
        <v>12367</v>
      </c>
      <c r="N879" s="1" t="s">
        <v>13162</v>
      </c>
      <c r="O879" s="1" t="s">
        <v>877</v>
      </c>
      <c r="P879" s="1" t="s">
        <v>13169</v>
      </c>
      <c r="Q879" s="1" t="s">
        <v>13738</v>
      </c>
      <c r="R879" s="1" t="s">
        <v>14239</v>
      </c>
      <c r="S879" s="1" t="s">
        <v>877</v>
      </c>
      <c r="T879" s="1"/>
      <c r="U879" s="1"/>
      <c r="V879" s="1" t="s">
        <v>14256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5903</v>
      </c>
      <c r="G880" s="1" t="s">
        <v>7520</v>
      </c>
      <c r="H880" s="1" t="s">
        <v>7520</v>
      </c>
      <c r="I880" s="1" t="s">
        <v>10727</v>
      </c>
      <c r="J880" s="1"/>
      <c r="K880" s="1" t="s">
        <v>11490</v>
      </c>
      <c r="L880" s="1" t="s">
        <v>878</v>
      </c>
      <c r="M880" s="1" t="s">
        <v>12368</v>
      </c>
      <c r="N880" s="1" t="s">
        <v>13162</v>
      </c>
      <c r="O880" s="1" t="s">
        <v>878</v>
      </c>
      <c r="P880" s="1" t="s">
        <v>13169</v>
      </c>
      <c r="Q880" s="1" t="s">
        <v>13739</v>
      </c>
      <c r="R880" s="1" t="s">
        <v>14239</v>
      </c>
      <c r="S880" s="1" t="s">
        <v>878</v>
      </c>
      <c r="T880" s="1"/>
      <c r="U880" s="1"/>
      <c r="V880" s="1" t="s">
        <v>14256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5904</v>
      </c>
      <c r="G881" s="1" t="s">
        <v>7521</v>
      </c>
      <c r="H881" s="1" t="s">
        <v>9098</v>
      </c>
      <c r="I881" s="1" t="s">
        <v>10728</v>
      </c>
      <c r="J881" s="1"/>
      <c r="K881" s="1" t="s">
        <v>11490</v>
      </c>
      <c r="L881" s="1" t="s">
        <v>879</v>
      </c>
      <c r="M881" s="1" t="s">
        <v>12369</v>
      </c>
      <c r="N881" s="1" t="s">
        <v>13162</v>
      </c>
      <c r="O881" s="1" t="s">
        <v>879</v>
      </c>
      <c r="P881" s="1" t="s">
        <v>13169</v>
      </c>
      <c r="Q881" s="1" t="s">
        <v>13740</v>
      </c>
      <c r="R881" s="1" t="s">
        <v>14239</v>
      </c>
      <c r="S881" s="1" t="s">
        <v>879</v>
      </c>
      <c r="T881" s="1"/>
      <c r="U881" s="1"/>
      <c r="V881" s="1" t="s">
        <v>14256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5905</v>
      </c>
      <c r="G882" s="1" t="s">
        <v>7522</v>
      </c>
      <c r="H882" s="1" t="s">
        <v>9099</v>
      </c>
      <c r="I882" s="1" t="s">
        <v>10729</v>
      </c>
      <c r="J882" s="1"/>
      <c r="K882" s="1" t="s">
        <v>11490</v>
      </c>
      <c r="L882" s="1" t="s">
        <v>880</v>
      </c>
      <c r="M882" s="1" t="s">
        <v>12370</v>
      </c>
      <c r="N882" s="1" t="s">
        <v>13162</v>
      </c>
      <c r="O882" s="1" t="s">
        <v>880</v>
      </c>
      <c r="P882" s="1" t="s">
        <v>13169</v>
      </c>
      <c r="Q882" s="1" t="s">
        <v>13741</v>
      </c>
      <c r="R882" s="1" t="s">
        <v>14239</v>
      </c>
      <c r="S882" s="1" t="s">
        <v>880</v>
      </c>
      <c r="T882" s="1"/>
      <c r="U882" s="1"/>
      <c r="V882" s="1" t="s">
        <v>14256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5906</v>
      </c>
      <c r="G883" s="1" t="s">
        <v>7523</v>
      </c>
      <c r="H883" s="1" t="s">
        <v>9100</v>
      </c>
      <c r="I883" s="1" t="s">
        <v>10730</v>
      </c>
      <c r="J883" s="1"/>
      <c r="K883" s="1" t="s">
        <v>11490</v>
      </c>
      <c r="L883" s="1" t="s">
        <v>881</v>
      </c>
      <c r="M883" s="1" t="s">
        <v>12371</v>
      </c>
      <c r="N883" s="1" t="s">
        <v>13162</v>
      </c>
      <c r="O883" s="1" t="s">
        <v>881</v>
      </c>
      <c r="P883" s="1" t="s">
        <v>13169</v>
      </c>
      <c r="Q883" s="1" t="s">
        <v>13742</v>
      </c>
      <c r="R883" s="1" t="s">
        <v>14239</v>
      </c>
      <c r="S883" s="1" t="s">
        <v>881</v>
      </c>
      <c r="T883" s="1"/>
      <c r="U883" s="1"/>
      <c r="V883" s="1" t="s">
        <v>14256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5907</v>
      </c>
      <c r="G884" s="1" t="s">
        <v>7524</v>
      </c>
      <c r="H884" s="1" t="s">
        <v>9101</v>
      </c>
      <c r="I884" s="1" t="s">
        <v>10731</v>
      </c>
      <c r="J884" s="1"/>
      <c r="K884" s="1" t="s">
        <v>11490</v>
      </c>
      <c r="L884" s="1" t="s">
        <v>882</v>
      </c>
      <c r="M884" s="1" t="s">
        <v>12372</v>
      </c>
      <c r="N884" s="1" t="s">
        <v>13162</v>
      </c>
      <c r="O884" s="1" t="s">
        <v>882</v>
      </c>
      <c r="P884" s="1" t="s">
        <v>13169</v>
      </c>
      <c r="Q884" s="1" t="s">
        <v>13743</v>
      </c>
      <c r="R884" s="1" t="s">
        <v>14239</v>
      </c>
      <c r="S884" s="1" t="s">
        <v>882</v>
      </c>
      <c r="T884" s="1"/>
      <c r="U884" s="1"/>
      <c r="V884" s="1" t="s">
        <v>14256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5908</v>
      </c>
      <c r="G885" s="1" t="s">
        <v>7525</v>
      </c>
      <c r="H885" s="1" t="s">
        <v>9098</v>
      </c>
      <c r="I885" s="1" t="s">
        <v>10732</v>
      </c>
      <c r="J885" s="1"/>
      <c r="K885" s="1" t="s">
        <v>11490</v>
      </c>
      <c r="L885" s="1" t="s">
        <v>883</v>
      </c>
      <c r="M885" s="1" t="s">
        <v>12373</v>
      </c>
      <c r="N885" s="1" t="s">
        <v>13162</v>
      </c>
      <c r="O885" s="1" t="s">
        <v>883</v>
      </c>
      <c r="P885" s="1" t="s">
        <v>13169</v>
      </c>
      <c r="Q885" s="1" t="s">
        <v>13740</v>
      </c>
      <c r="R885" s="1" t="s">
        <v>14239</v>
      </c>
      <c r="S885" s="1" t="s">
        <v>883</v>
      </c>
      <c r="T885" s="1"/>
      <c r="U885" s="1"/>
      <c r="V885" s="1" t="s">
        <v>14256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5909</v>
      </c>
      <c r="G886" s="1" t="s">
        <v>7526</v>
      </c>
      <c r="H886" s="1" t="s">
        <v>9102</v>
      </c>
      <c r="I886" s="1" t="s">
        <v>10454</v>
      </c>
      <c r="J886" s="1"/>
      <c r="K886" s="1" t="s">
        <v>11490</v>
      </c>
      <c r="L886" s="1" t="s">
        <v>884</v>
      </c>
      <c r="M886" s="1" t="s">
        <v>12374</v>
      </c>
      <c r="N886" s="1" t="s">
        <v>13162</v>
      </c>
      <c r="O886" s="1" t="s">
        <v>884</v>
      </c>
      <c r="P886" s="1" t="s">
        <v>13169</v>
      </c>
      <c r="Q886" s="1" t="s">
        <v>13744</v>
      </c>
      <c r="R886" s="1" t="s">
        <v>14239</v>
      </c>
      <c r="S886" s="1" t="s">
        <v>884</v>
      </c>
      <c r="T886" s="1"/>
      <c r="U886" s="1"/>
      <c r="V886" s="1" t="s">
        <v>14256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5910</v>
      </c>
      <c r="G887" s="1" t="s">
        <v>7527</v>
      </c>
      <c r="H887" s="1" t="s">
        <v>9103</v>
      </c>
      <c r="I887" s="1" t="s">
        <v>10733</v>
      </c>
      <c r="J887" s="1"/>
      <c r="K887" s="1" t="s">
        <v>11490</v>
      </c>
      <c r="L887" s="1" t="s">
        <v>885</v>
      </c>
      <c r="M887" s="1" t="s">
        <v>12375</v>
      </c>
      <c r="N887" s="1" t="s">
        <v>13162</v>
      </c>
      <c r="O887" s="1" t="s">
        <v>885</v>
      </c>
      <c r="P887" s="1" t="s">
        <v>13169</v>
      </c>
      <c r="Q887" s="1" t="s">
        <v>13745</v>
      </c>
      <c r="R887" s="1" t="s">
        <v>14239</v>
      </c>
      <c r="S887" s="1" t="s">
        <v>885</v>
      </c>
      <c r="T887" s="1"/>
      <c r="U887" s="1"/>
      <c r="V887" s="1" t="s">
        <v>14256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5911</v>
      </c>
      <c r="G888" s="1" t="s">
        <v>7528</v>
      </c>
      <c r="H888" s="1" t="s">
        <v>9104</v>
      </c>
      <c r="I888" s="1" t="s">
        <v>10734</v>
      </c>
      <c r="J888" s="1"/>
      <c r="K888" s="1" t="s">
        <v>11490</v>
      </c>
      <c r="L888" s="1" t="s">
        <v>886</v>
      </c>
      <c r="M888" s="1" t="s">
        <v>12376</v>
      </c>
      <c r="N888" s="1" t="s">
        <v>13162</v>
      </c>
      <c r="O888" s="1" t="s">
        <v>886</v>
      </c>
      <c r="P888" s="1" t="s">
        <v>13169</v>
      </c>
      <c r="Q888" s="1" t="s">
        <v>13746</v>
      </c>
      <c r="R888" s="1" t="s">
        <v>14239</v>
      </c>
      <c r="S888" s="1" t="s">
        <v>886</v>
      </c>
      <c r="T888" s="1"/>
      <c r="U888" s="1"/>
      <c r="V888" s="1" t="s">
        <v>14256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5912</v>
      </c>
      <c r="G889" s="1" t="s">
        <v>7529</v>
      </c>
      <c r="H889" s="1" t="s">
        <v>4272</v>
      </c>
      <c r="I889" s="1" t="s">
        <v>10735</v>
      </c>
      <c r="J889" s="1"/>
      <c r="K889" s="1" t="s">
        <v>11490</v>
      </c>
      <c r="L889" s="1" t="s">
        <v>887</v>
      </c>
      <c r="M889" s="1" t="s">
        <v>12377</v>
      </c>
      <c r="N889" s="1" t="s">
        <v>13162</v>
      </c>
      <c r="O889" s="1" t="s">
        <v>887</v>
      </c>
      <c r="P889" s="1" t="s">
        <v>13169</v>
      </c>
      <c r="Q889" s="1" t="s">
        <v>13736</v>
      </c>
      <c r="R889" s="1" t="s">
        <v>14239</v>
      </c>
      <c r="S889" s="1" t="s">
        <v>887</v>
      </c>
      <c r="T889" s="1"/>
      <c r="U889" s="1"/>
      <c r="V889" s="1" t="s">
        <v>14256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5913</v>
      </c>
      <c r="G890" s="1" t="s">
        <v>7530</v>
      </c>
      <c r="H890" s="1" t="s">
        <v>9086</v>
      </c>
      <c r="I890" s="1" t="s">
        <v>10736</v>
      </c>
      <c r="J890" s="1"/>
      <c r="K890" s="1" t="s">
        <v>11490</v>
      </c>
      <c r="L890" s="1" t="s">
        <v>888</v>
      </c>
      <c r="M890" s="1" t="s">
        <v>12378</v>
      </c>
      <c r="N890" s="1" t="s">
        <v>13162</v>
      </c>
      <c r="O890" s="1" t="s">
        <v>888</v>
      </c>
      <c r="P890" s="1" t="s">
        <v>13169</v>
      </c>
      <c r="Q890" s="1" t="s">
        <v>13726</v>
      </c>
      <c r="R890" s="1" t="s">
        <v>14239</v>
      </c>
      <c r="S890" s="1" t="s">
        <v>888</v>
      </c>
      <c r="T890" s="1"/>
      <c r="U890" s="1"/>
      <c r="V890" s="1" t="s">
        <v>14256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5914</v>
      </c>
      <c r="G891" s="1" t="s">
        <v>7531</v>
      </c>
      <c r="H891" s="1" t="s">
        <v>9086</v>
      </c>
      <c r="I891" s="1" t="s">
        <v>10465</v>
      </c>
      <c r="J891" s="1"/>
      <c r="K891" s="1" t="s">
        <v>11490</v>
      </c>
      <c r="L891" s="1" t="s">
        <v>889</v>
      </c>
      <c r="M891" s="1" t="s">
        <v>12379</v>
      </c>
      <c r="N891" s="1" t="s">
        <v>13162</v>
      </c>
      <c r="O891" s="1" t="s">
        <v>889</v>
      </c>
      <c r="P891" s="1" t="s">
        <v>13169</v>
      </c>
      <c r="Q891" s="1" t="s">
        <v>13726</v>
      </c>
      <c r="R891" s="1" t="s">
        <v>14239</v>
      </c>
      <c r="S891" s="1" t="s">
        <v>889</v>
      </c>
      <c r="T891" s="1"/>
      <c r="U891" s="1"/>
      <c r="V891" s="1" t="s">
        <v>14256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5915</v>
      </c>
      <c r="G892" s="1" t="s">
        <v>7532</v>
      </c>
      <c r="H892" s="1" t="s">
        <v>9105</v>
      </c>
      <c r="I892" s="1" t="s">
        <v>10737</v>
      </c>
      <c r="J892" s="1"/>
      <c r="K892" s="1" t="s">
        <v>11490</v>
      </c>
      <c r="L892" s="1" t="s">
        <v>890</v>
      </c>
      <c r="M892" s="1" t="s">
        <v>12380</v>
      </c>
      <c r="N892" s="1" t="s">
        <v>13162</v>
      </c>
      <c r="O892" s="1" t="s">
        <v>890</v>
      </c>
      <c r="P892" s="1" t="s">
        <v>13169</v>
      </c>
      <c r="Q892" s="1" t="s">
        <v>13747</v>
      </c>
      <c r="R892" s="1" t="s">
        <v>14239</v>
      </c>
      <c r="S892" s="1" t="s">
        <v>890</v>
      </c>
      <c r="T892" s="1"/>
      <c r="U892" s="1"/>
      <c r="V892" s="1" t="s">
        <v>14256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5916</v>
      </c>
      <c r="G893" s="1" t="s">
        <v>7533</v>
      </c>
      <c r="H893" s="1" t="s">
        <v>9106</v>
      </c>
      <c r="I893" s="1" t="s">
        <v>10738</v>
      </c>
      <c r="J893" s="1"/>
      <c r="K893" s="1" t="s">
        <v>11490</v>
      </c>
      <c r="L893" s="1" t="s">
        <v>891</v>
      </c>
      <c r="M893" s="1" t="s">
        <v>12381</v>
      </c>
      <c r="N893" s="1" t="s">
        <v>13162</v>
      </c>
      <c r="O893" s="1" t="s">
        <v>891</v>
      </c>
      <c r="P893" s="1" t="s">
        <v>13169</v>
      </c>
      <c r="Q893" s="1" t="s">
        <v>13748</v>
      </c>
      <c r="R893" s="1" t="s">
        <v>14239</v>
      </c>
      <c r="S893" s="1" t="s">
        <v>891</v>
      </c>
      <c r="T893" s="1"/>
      <c r="U893" s="1"/>
      <c r="V893" s="1" t="s">
        <v>14256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5917</v>
      </c>
      <c r="G894" s="1" t="s">
        <v>7534</v>
      </c>
      <c r="H894" s="1" t="s">
        <v>9107</v>
      </c>
      <c r="I894" s="1" t="s">
        <v>10739</v>
      </c>
      <c r="J894" s="1"/>
      <c r="K894" s="1" t="s">
        <v>11490</v>
      </c>
      <c r="L894" s="1" t="s">
        <v>892</v>
      </c>
      <c r="M894" s="1" t="s">
        <v>12382</v>
      </c>
      <c r="N894" s="1" t="s">
        <v>13162</v>
      </c>
      <c r="O894" s="1" t="s">
        <v>892</v>
      </c>
      <c r="P894" s="1" t="s">
        <v>13169</v>
      </c>
      <c r="Q894" s="1" t="s">
        <v>13749</v>
      </c>
      <c r="R894" s="1" t="s">
        <v>14239</v>
      </c>
      <c r="S894" s="1" t="s">
        <v>892</v>
      </c>
      <c r="T894" s="1"/>
      <c r="U894" s="1"/>
      <c r="V894" s="1" t="s">
        <v>14256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5918</v>
      </c>
      <c r="G895" s="1" t="s">
        <v>7535</v>
      </c>
      <c r="H895" s="1" t="s">
        <v>9108</v>
      </c>
      <c r="I895" s="1" t="s">
        <v>10740</v>
      </c>
      <c r="J895" s="1"/>
      <c r="K895" s="1" t="s">
        <v>11490</v>
      </c>
      <c r="L895" s="1" t="s">
        <v>893</v>
      </c>
      <c r="M895" s="1" t="s">
        <v>12383</v>
      </c>
      <c r="N895" s="1" t="s">
        <v>13162</v>
      </c>
      <c r="O895" s="1" t="s">
        <v>893</v>
      </c>
      <c r="P895" s="1" t="s">
        <v>13169</v>
      </c>
      <c r="Q895" s="1" t="s">
        <v>13750</v>
      </c>
      <c r="R895" s="1" t="s">
        <v>14239</v>
      </c>
      <c r="S895" s="1" t="s">
        <v>893</v>
      </c>
      <c r="T895" s="1"/>
      <c r="U895" s="1"/>
      <c r="V895" s="1" t="s">
        <v>14256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5919</v>
      </c>
      <c r="G896" s="1" t="s">
        <v>7536</v>
      </c>
      <c r="H896" s="1" t="s">
        <v>9109</v>
      </c>
      <c r="I896" s="1" t="s">
        <v>10741</v>
      </c>
      <c r="J896" s="1"/>
      <c r="K896" s="1" t="s">
        <v>11490</v>
      </c>
      <c r="L896" s="1" t="s">
        <v>894</v>
      </c>
      <c r="M896" s="1" t="s">
        <v>12384</v>
      </c>
      <c r="N896" s="1" t="s">
        <v>13162</v>
      </c>
      <c r="O896" s="1" t="s">
        <v>894</v>
      </c>
      <c r="P896" s="1" t="s">
        <v>13169</v>
      </c>
      <c r="Q896" s="1" t="s">
        <v>13751</v>
      </c>
      <c r="R896" s="1" t="s">
        <v>14239</v>
      </c>
      <c r="S896" s="1" t="s">
        <v>894</v>
      </c>
      <c r="T896" s="1"/>
      <c r="U896" s="1"/>
      <c r="V896" s="1" t="s">
        <v>14256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5920</v>
      </c>
      <c r="G897" s="1" t="s">
        <v>7537</v>
      </c>
      <c r="H897" s="1" t="s">
        <v>9110</v>
      </c>
      <c r="I897" s="1" t="s">
        <v>10742</v>
      </c>
      <c r="J897" s="1"/>
      <c r="K897" s="1" t="s">
        <v>11490</v>
      </c>
      <c r="L897" s="1" t="s">
        <v>895</v>
      </c>
      <c r="M897" s="1" t="s">
        <v>12385</v>
      </c>
      <c r="N897" s="1" t="s">
        <v>13162</v>
      </c>
      <c r="O897" s="1" t="s">
        <v>895</v>
      </c>
      <c r="P897" s="1" t="s">
        <v>13169</v>
      </c>
      <c r="Q897" s="1" t="s">
        <v>13752</v>
      </c>
      <c r="R897" s="1" t="s">
        <v>14239</v>
      </c>
      <c r="S897" s="1" t="s">
        <v>895</v>
      </c>
      <c r="T897" s="1"/>
      <c r="U897" s="1"/>
      <c r="V897" s="1" t="s">
        <v>14256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5921</v>
      </c>
      <c r="G898" s="1" t="s">
        <v>7538</v>
      </c>
      <c r="H898" s="1" t="s">
        <v>9111</v>
      </c>
      <c r="I898" s="1" t="s">
        <v>10743</v>
      </c>
      <c r="J898" s="1"/>
      <c r="K898" s="1" t="s">
        <v>11490</v>
      </c>
      <c r="L898" s="1" t="s">
        <v>896</v>
      </c>
      <c r="M898" s="1" t="s">
        <v>12386</v>
      </c>
      <c r="N898" s="1" t="s">
        <v>13162</v>
      </c>
      <c r="O898" s="1" t="s">
        <v>896</v>
      </c>
      <c r="P898" s="1" t="s">
        <v>13169</v>
      </c>
      <c r="Q898" s="1" t="s">
        <v>13753</v>
      </c>
      <c r="R898" s="1" t="s">
        <v>14239</v>
      </c>
      <c r="S898" s="1" t="s">
        <v>896</v>
      </c>
      <c r="T898" s="1"/>
      <c r="U898" s="1"/>
      <c r="V898" s="1" t="s">
        <v>14256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5922</v>
      </c>
      <c r="G899" s="1" t="s">
        <v>4282</v>
      </c>
      <c r="H899" s="1" t="s">
        <v>5922</v>
      </c>
      <c r="I899" s="1" t="s">
        <v>10744</v>
      </c>
      <c r="J899" s="1"/>
      <c r="K899" s="1" t="s">
        <v>11490</v>
      </c>
      <c r="L899" s="1" t="s">
        <v>897</v>
      </c>
      <c r="M899" s="1" t="s">
        <v>12387</v>
      </c>
      <c r="N899" s="1" t="s">
        <v>13162</v>
      </c>
      <c r="O899" s="1" t="s">
        <v>897</v>
      </c>
      <c r="P899" s="1" t="s">
        <v>13169</v>
      </c>
      <c r="Q899" s="1" t="s">
        <v>13754</v>
      </c>
      <c r="R899" s="1" t="s">
        <v>14239</v>
      </c>
      <c r="S899" s="1" t="s">
        <v>897</v>
      </c>
      <c r="T899" s="1"/>
      <c r="U899" s="1"/>
      <c r="V899" s="1" t="s">
        <v>14256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5923</v>
      </c>
      <c r="G900" s="1" t="s">
        <v>4283</v>
      </c>
      <c r="H900" s="1" t="s">
        <v>9112</v>
      </c>
      <c r="I900" s="1" t="s">
        <v>10745</v>
      </c>
      <c r="J900" s="1"/>
      <c r="K900" s="1" t="s">
        <v>11490</v>
      </c>
      <c r="L900" s="1" t="s">
        <v>898</v>
      </c>
      <c r="M900" s="1" t="s">
        <v>12388</v>
      </c>
      <c r="N900" s="1" t="s">
        <v>13162</v>
      </c>
      <c r="O900" s="1" t="s">
        <v>898</v>
      </c>
      <c r="P900" s="1" t="s">
        <v>13169</v>
      </c>
      <c r="Q900" s="1" t="s">
        <v>13755</v>
      </c>
      <c r="R900" s="1" t="s">
        <v>14239</v>
      </c>
      <c r="S900" s="1" t="s">
        <v>898</v>
      </c>
      <c r="T900" s="1"/>
      <c r="U900" s="1"/>
      <c r="V900" s="1" t="s">
        <v>14256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5924</v>
      </c>
      <c r="G901" s="1" t="s">
        <v>7539</v>
      </c>
      <c r="H901" s="1" t="s">
        <v>9113</v>
      </c>
      <c r="I901" s="1" t="s">
        <v>10746</v>
      </c>
      <c r="J901" s="1"/>
      <c r="K901" s="1" t="s">
        <v>11490</v>
      </c>
      <c r="L901" s="1" t="s">
        <v>899</v>
      </c>
      <c r="M901" s="1" t="s">
        <v>12389</v>
      </c>
      <c r="N901" s="1" t="s">
        <v>13162</v>
      </c>
      <c r="O901" s="1" t="s">
        <v>899</v>
      </c>
      <c r="P901" s="1" t="s">
        <v>13169</v>
      </c>
      <c r="Q901" s="1" t="s">
        <v>13756</v>
      </c>
      <c r="R901" s="1" t="s">
        <v>14239</v>
      </c>
      <c r="S901" s="1" t="s">
        <v>899</v>
      </c>
      <c r="T901" s="1"/>
      <c r="U901" s="1"/>
      <c r="V901" s="1" t="s">
        <v>14256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5925</v>
      </c>
      <c r="G902" s="1" t="s">
        <v>7540</v>
      </c>
      <c r="H902" s="1" t="s">
        <v>9114</v>
      </c>
      <c r="I902" s="1" t="s">
        <v>10747</v>
      </c>
      <c r="J902" s="1"/>
      <c r="K902" s="1" t="s">
        <v>11490</v>
      </c>
      <c r="L902" s="1" t="s">
        <v>900</v>
      </c>
      <c r="M902" s="1" t="s">
        <v>12390</v>
      </c>
      <c r="N902" s="1" t="s">
        <v>13162</v>
      </c>
      <c r="O902" s="1" t="s">
        <v>900</v>
      </c>
      <c r="P902" s="1" t="s">
        <v>13169</v>
      </c>
      <c r="Q902" s="1" t="s">
        <v>13757</v>
      </c>
      <c r="R902" s="1" t="s">
        <v>14239</v>
      </c>
      <c r="S902" s="1" t="s">
        <v>900</v>
      </c>
      <c r="T902" s="1"/>
      <c r="U902" s="1"/>
      <c r="V902" s="1" t="s">
        <v>14256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5926</v>
      </c>
      <c r="G903" s="1" t="s">
        <v>7541</v>
      </c>
      <c r="H903" s="1" t="s">
        <v>9115</v>
      </c>
      <c r="I903" s="1" t="s">
        <v>10748</v>
      </c>
      <c r="J903" s="1"/>
      <c r="K903" s="1" t="s">
        <v>11490</v>
      </c>
      <c r="L903" s="1" t="s">
        <v>901</v>
      </c>
      <c r="M903" s="1" t="s">
        <v>12391</v>
      </c>
      <c r="N903" s="1" t="s">
        <v>13162</v>
      </c>
      <c r="O903" s="1" t="s">
        <v>901</v>
      </c>
      <c r="P903" s="1" t="s">
        <v>13169</v>
      </c>
      <c r="Q903" s="1" t="s">
        <v>13758</v>
      </c>
      <c r="R903" s="1" t="s">
        <v>14239</v>
      </c>
      <c r="S903" s="1" t="s">
        <v>901</v>
      </c>
      <c r="T903" s="1"/>
      <c r="U903" s="1"/>
      <c r="V903" s="1" t="s">
        <v>14256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5927</v>
      </c>
      <c r="G904" s="1" t="s">
        <v>7542</v>
      </c>
      <c r="H904" s="1" t="s">
        <v>9116</v>
      </c>
      <c r="I904" s="1" t="s">
        <v>10749</v>
      </c>
      <c r="J904" s="1"/>
      <c r="K904" s="1" t="s">
        <v>11490</v>
      </c>
      <c r="L904" s="1" t="s">
        <v>902</v>
      </c>
      <c r="M904" s="1" t="s">
        <v>12392</v>
      </c>
      <c r="N904" s="1" t="s">
        <v>13162</v>
      </c>
      <c r="O904" s="1" t="s">
        <v>902</v>
      </c>
      <c r="P904" s="1" t="s">
        <v>13169</v>
      </c>
      <c r="Q904" s="1" t="s">
        <v>13759</v>
      </c>
      <c r="R904" s="1" t="s">
        <v>14239</v>
      </c>
      <c r="S904" s="1" t="s">
        <v>902</v>
      </c>
      <c r="T904" s="1"/>
      <c r="U904" s="1"/>
      <c r="V904" s="1" t="s">
        <v>14256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5928</v>
      </c>
      <c r="G905" s="1" t="s">
        <v>7543</v>
      </c>
      <c r="H905" s="1" t="s">
        <v>9117</v>
      </c>
      <c r="I905" s="1" t="s">
        <v>10750</v>
      </c>
      <c r="J905" s="1"/>
      <c r="K905" s="1" t="s">
        <v>11490</v>
      </c>
      <c r="L905" s="1" t="s">
        <v>903</v>
      </c>
      <c r="M905" s="1" t="s">
        <v>12393</v>
      </c>
      <c r="N905" s="1" t="s">
        <v>13162</v>
      </c>
      <c r="O905" s="1" t="s">
        <v>903</v>
      </c>
      <c r="P905" s="1" t="s">
        <v>13169</v>
      </c>
      <c r="Q905" s="1" t="s">
        <v>13760</v>
      </c>
      <c r="R905" s="1" t="s">
        <v>14239</v>
      </c>
      <c r="S905" s="1" t="s">
        <v>903</v>
      </c>
      <c r="T905" s="1"/>
      <c r="U905" s="1"/>
      <c r="V905" s="1" t="s">
        <v>14256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5929</v>
      </c>
      <c r="G906" s="1" t="s">
        <v>7544</v>
      </c>
      <c r="H906" s="1" t="s">
        <v>9118</v>
      </c>
      <c r="I906" s="1" t="s">
        <v>10751</v>
      </c>
      <c r="J906" s="1"/>
      <c r="K906" s="1" t="s">
        <v>11490</v>
      </c>
      <c r="L906" s="1" t="s">
        <v>904</v>
      </c>
      <c r="M906" s="1" t="s">
        <v>12394</v>
      </c>
      <c r="N906" s="1" t="s">
        <v>13162</v>
      </c>
      <c r="O906" s="1" t="s">
        <v>904</v>
      </c>
      <c r="P906" s="1" t="s">
        <v>13169</v>
      </c>
      <c r="Q906" s="1" t="s">
        <v>13761</v>
      </c>
      <c r="R906" s="1" t="s">
        <v>14239</v>
      </c>
      <c r="S906" s="1" t="s">
        <v>904</v>
      </c>
      <c r="T906" s="1"/>
      <c r="U906" s="1"/>
      <c r="V906" s="1" t="s">
        <v>14256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5930</v>
      </c>
      <c r="G907" s="1" t="s">
        <v>7545</v>
      </c>
      <c r="H907" s="1" t="s">
        <v>9119</v>
      </c>
      <c r="I907" s="1" t="s">
        <v>10752</v>
      </c>
      <c r="J907" s="1"/>
      <c r="K907" s="1" t="s">
        <v>11490</v>
      </c>
      <c r="L907" s="1" t="s">
        <v>905</v>
      </c>
      <c r="M907" s="1" t="s">
        <v>12395</v>
      </c>
      <c r="N907" s="1" t="s">
        <v>13162</v>
      </c>
      <c r="O907" s="1" t="s">
        <v>905</v>
      </c>
      <c r="P907" s="1" t="s">
        <v>13169</v>
      </c>
      <c r="Q907" s="1" t="s">
        <v>13762</v>
      </c>
      <c r="R907" s="1" t="s">
        <v>14239</v>
      </c>
      <c r="S907" s="1" t="s">
        <v>905</v>
      </c>
      <c r="T907" s="1"/>
      <c r="U907" s="1"/>
      <c r="V907" s="1" t="s">
        <v>14256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5931</v>
      </c>
      <c r="G908" s="1" t="s">
        <v>7546</v>
      </c>
      <c r="H908" s="1" t="s">
        <v>9120</v>
      </c>
      <c r="I908" s="1" t="s">
        <v>10753</v>
      </c>
      <c r="J908" s="1"/>
      <c r="K908" s="1" t="s">
        <v>11490</v>
      </c>
      <c r="L908" s="1" t="s">
        <v>906</v>
      </c>
      <c r="M908" s="1" t="s">
        <v>12396</v>
      </c>
      <c r="N908" s="1" t="s">
        <v>13162</v>
      </c>
      <c r="O908" s="1" t="s">
        <v>906</v>
      </c>
      <c r="P908" s="1" t="s">
        <v>13169</v>
      </c>
      <c r="Q908" s="1" t="s">
        <v>13763</v>
      </c>
      <c r="R908" s="1" t="s">
        <v>14239</v>
      </c>
      <c r="S908" s="1" t="s">
        <v>906</v>
      </c>
      <c r="T908" s="1"/>
      <c r="U908" s="1"/>
      <c r="V908" s="1" t="s">
        <v>14256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5932</v>
      </c>
      <c r="G909" s="1" t="s">
        <v>7547</v>
      </c>
      <c r="H909" s="1" t="s">
        <v>9121</v>
      </c>
      <c r="I909" s="1" t="s">
        <v>10754</v>
      </c>
      <c r="J909" s="1"/>
      <c r="K909" s="1" t="s">
        <v>11490</v>
      </c>
      <c r="L909" s="1" t="s">
        <v>907</v>
      </c>
      <c r="M909" s="1" t="s">
        <v>12397</v>
      </c>
      <c r="N909" s="1" t="s">
        <v>13162</v>
      </c>
      <c r="O909" s="1" t="s">
        <v>907</v>
      </c>
      <c r="P909" s="1" t="s">
        <v>13169</v>
      </c>
      <c r="Q909" s="1" t="s">
        <v>13764</v>
      </c>
      <c r="R909" s="1" t="s">
        <v>14239</v>
      </c>
      <c r="S909" s="1" t="s">
        <v>907</v>
      </c>
      <c r="T909" s="1"/>
      <c r="U909" s="1"/>
      <c r="V909" s="1" t="s">
        <v>14256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5933</v>
      </c>
      <c r="G910" s="1" t="s">
        <v>7548</v>
      </c>
      <c r="H910" s="1" t="s">
        <v>9122</v>
      </c>
      <c r="I910" s="1" t="s">
        <v>10755</v>
      </c>
      <c r="J910" s="1"/>
      <c r="K910" s="1" t="s">
        <v>11490</v>
      </c>
      <c r="L910" s="1" t="s">
        <v>908</v>
      </c>
      <c r="M910" s="1" t="s">
        <v>12398</v>
      </c>
      <c r="N910" s="1" t="s">
        <v>13162</v>
      </c>
      <c r="O910" s="1" t="s">
        <v>908</v>
      </c>
      <c r="P910" s="1" t="s">
        <v>13169</v>
      </c>
      <c r="Q910" s="1" t="s">
        <v>13765</v>
      </c>
      <c r="R910" s="1" t="s">
        <v>14239</v>
      </c>
      <c r="S910" s="1" t="s">
        <v>908</v>
      </c>
      <c r="T910" s="1"/>
      <c r="U910" s="1"/>
      <c r="V910" s="1" t="s">
        <v>14256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4294</v>
      </c>
      <c r="G911" s="1" t="s">
        <v>7549</v>
      </c>
      <c r="H911" s="1" t="s">
        <v>9123</v>
      </c>
      <c r="I911" s="1" t="s">
        <v>10756</v>
      </c>
      <c r="J911" s="1"/>
      <c r="K911" s="1" t="s">
        <v>11490</v>
      </c>
      <c r="L911" s="1" t="s">
        <v>909</v>
      </c>
      <c r="M911" s="1" t="s">
        <v>12399</v>
      </c>
      <c r="N911" s="1" t="s">
        <v>13162</v>
      </c>
      <c r="O911" s="1" t="s">
        <v>909</v>
      </c>
      <c r="P911" s="1" t="s">
        <v>13169</v>
      </c>
      <c r="Q911" s="1" t="s">
        <v>13766</v>
      </c>
      <c r="R911" s="1" t="s">
        <v>14239</v>
      </c>
      <c r="S911" s="1" t="s">
        <v>909</v>
      </c>
      <c r="T911" s="1"/>
      <c r="U911" s="1"/>
      <c r="V911" s="1" t="s">
        <v>14256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5934</v>
      </c>
      <c r="G912" s="1" t="s">
        <v>7550</v>
      </c>
      <c r="H912" s="1" t="s">
        <v>9124</v>
      </c>
      <c r="I912" s="1" t="s">
        <v>10757</v>
      </c>
      <c r="J912" s="1"/>
      <c r="K912" s="1" t="s">
        <v>11490</v>
      </c>
      <c r="L912" s="1" t="s">
        <v>910</v>
      </c>
      <c r="M912" s="1" t="s">
        <v>12400</v>
      </c>
      <c r="N912" s="1" t="s">
        <v>13162</v>
      </c>
      <c r="O912" s="1" t="s">
        <v>910</v>
      </c>
      <c r="P912" s="1" t="s">
        <v>13169</v>
      </c>
      <c r="Q912" s="1" t="s">
        <v>13767</v>
      </c>
      <c r="R912" s="1" t="s">
        <v>14239</v>
      </c>
      <c r="S912" s="1" t="s">
        <v>910</v>
      </c>
      <c r="T912" s="1"/>
      <c r="U912" s="1"/>
      <c r="V912" s="1" t="s">
        <v>14256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5935</v>
      </c>
      <c r="G913" s="1" t="s">
        <v>7551</v>
      </c>
      <c r="H913" s="1" t="s">
        <v>9124</v>
      </c>
      <c r="I913" s="1" t="s">
        <v>10758</v>
      </c>
      <c r="J913" s="1"/>
      <c r="K913" s="1" t="s">
        <v>11490</v>
      </c>
      <c r="L913" s="1" t="s">
        <v>911</v>
      </c>
      <c r="M913" s="1" t="s">
        <v>12401</v>
      </c>
      <c r="N913" s="1" t="s">
        <v>13162</v>
      </c>
      <c r="O913" s="1" t="s">
        <v>911</v>
      </c>
      <c r="P913" s="1" t="s">
        <v>13169</v>
      </c>
      <c r="Q913" s="1" t="s">
        <v>13767</v>
      </c>
      <c r="R913" s="1" t="s">
        <v>14239</v>
      </c>
      <c r="S913" s="1" t="s">
        <v>911</v>
      </c>
      <c r="T913" s="1"/>
      <c r="U913" s="1"/>
      <c r="V913" s="1" t="s">
        <v>14256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5936</v>
      </c>
      <c r="G914" s="1" t="s">
        <v>7552</v>
      </c>
      <c r="H914" s="1" t="s">
        <v>9125</v>
      </c>
      <c r="I914" s="1" t="s">
        <v>10759</v>
      </c>
      <c r="J914" s="1"/>
      <c r="K914" s="1" t="s">
        <v>11490</v>
      </c>
      <c r="L914" s="1" t="s">
        <v>912</v>
      </c>
      <c r="M914" s="1" t="s">
        <v>12402</v>
      </c>
      <c r="N914" s="1" t="s">
        <v>13162</v>
      </c>
      <c r="O914" s="1" t="s">
        <v>912</v>
      </c>
      <c r="P914" s="1" t="s">
        <v>13169</v>
      </c>
      <c r="Q914" s="1" t="s">
        <v>13768</v>
      </c>
      <c r="R914" s="1" t="s">
        <v>14239</v>
      </c>
      <c r="S914" s="1" t="s">
        <v>912</v>
      </c>
      <c r="T914" s="1"/>
      <c r="U914" s="1"/>
      <c r="V914" s="1" t="s">
        <v>14256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5937</v>
      </c>
      <c r="G915" s="1" t="s">
        <v>7553</v>
      </c>
      <c r="H915" s="1" t="s">
        <v>9126</v>
      </c>
      <c r="I915" s="1" t="s">
        <v>10760</v>
      </c>
      <c r="J915" s="1"/>
      <c r="K915" s="1" t="s">
        <v>11490</v>
      </c>
      <c r="L915" s="1" t="s">
        <v>913</v>
      </c>
      <c r="M915" s="1" t="s">
        <v>12403</v>
      </c>
      <c r="N915" s="1" t="s">
        <v>13162</v>
      </c>
      <c r="O915" s="1" t="s">
        <v>913</v>
      </c>
      <c r="P915" s="1" t="s">
        <v>13169</v>
      </c>
      <c r="Q915" s="1" t="s">
        <v>13769</v>
      </c>
      <c r="R915" s="1" t="s">
        <v>14239</v>
      </c>
      <c r="S915" s="1" t="s">
        <v>913</v>
      </c>
      <c r="T915" s="1"/>
      <c r="U915" s="1"/>
      <c r="V915" s="1" t="s">
        <v>14256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5938</v>
      </c>
      <c r="G916" s="1" t="s">
        <v>7554</v>
      </c>
      <c r="H916" s="1" t="s">
        <v>9127</v>
      </c>
      <c r="I916" s="1" t="s">
        <v>10761</v>
      </c>
      <c r="J916" s="1"/>
      <c r="K916" s="1" t="s">
        <v>11490</v>
      </c>
      <c r="L916" s="1" t="s">
        <v>914</v>
      </c>
      <c r="M916" s="1" t="s">
        <v>12404</v>
      </c>
      <c r="N916" s="1" t="s">
        <v>13162</v>
      </c>
      <c r="O916" s="1" t="s">
        <v>914</v>
      </c>
      <c r="P916" s="1" t="s">
        <v>13169</v>
      </c>
      <c r="Q916" s="1" t="s">
        <v>13770</v>
      </c>
      <c r="R916" s="1" t="s">
        <v>14239</v>
      </c>
      <c r="S916" s="1" t="s">
        <v>914</v>
      </c>
      <c r="T916" s="1"/>
      <c r="U916" s="1"/>
      <c r="V916" s="1" t="s">
        <v>14256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5939</v>
      </c>
      <c r="G917" s="1" t="s">
        <v>7555</v>
      </c>
      <c r="H917" s="1" t="s">
        <v>9128</v>
      </c>
      <c r="I917" s="1" t="s">
        <v>10762</v>
      </c>
      <c r="J917" s="1"/>
      <c r="K917" s="1" t="s">
        <v>11490</v>
      </c>
      <c r="L917" s="1" t="s">
        <v>915</v>
      </c>
      <c r="M917" s="1" t="s">
        <v>12405</v>
      </c>
      <c r="N917" s="1" t="s">
        <v>13162</v>
      </c>
      <c r="O917" s="1" t="s">
        <v>915</v>
      </c>
      <c r="P917" s="1" t="s">
        <v>13169</v>
      </c>
      <c r="Q917" s="1" t="s">
        <v>13771</v>
      </c>
      <c r="R917" s="1" t="s">
        <v>14239</v>
      </c>
      <c r="S917" s="1" t="s">
        <v>915</v>
      </c>
      <c r="T917" s="1"/>
      <c r="U917" s="1"/>
      <c r="V917" s="1" t="s">
        <v>14256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5940</v>
      </c>
      <c r="G918" s="1" t="s">
        <v>7556</v>
      </c>
      <c r="H918" s="1" t="s">
        <v>9129</v>
      </c>
      <c r="I918" s="1" t="s">
        <v>10763</v>
      </c>
      <c r="J918" s="1"/>
      <c r="K918" s="1" t="s">
        <v>11490</v>
      </c>
      <c r="L918" s="1" t="s">
        <v>916</v>
      </c>
      <c r="M918" s="1" t="s">
        <v>12406</v>
      </c>
      <c r="N918" s="1" t="s">
        <v>13162</v>
      </c>
      <c r="O918" s="1" t="s">
        <v>916</v>
      </c>
      <c r="P918" s="1" t="s">
        <v>13169</v>
      </c>
      <c r="Q918" s="1" t="s">
        <v>13772</v>
      </c>
      <c r="R918" s="1" t="s">
        <v>14239</v>
      </c>
      <c r="S918" s="1" t="s">
        <v>916</v>
      </c>
      <c r="T918" s="1"/>
      <c r="U918" s="1"/>
      <c r="V918" s="1" t="s">
        <v>14256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5941</v>
      </c>
      <c r="G919" s="1" t="s">
        <v>7557</v>
      </c>
      <c r="H919" s="1" t="s">
        <v>9130</v>
      </c>
      <c r="I919" s="1" t="s">
        <v>10764</v>
      </c>
      <c r="J919" s="1"/>
      <c r="K919" s="1" t="s">
        <v>11490</v>
      </c>
      <c r="L919" s="1" t="s">
        <v>917</v>
      </c>
      <c r="M919" s="1" t="s">
        <v>12407</v>
      </c>
      <c r="N919" s="1" t="s">
        <v>13162</v>
      </c>
      <c r="O919" s="1" t="s">
        <v>917</v>
      </c>
      <c r="P919" s="1" t="s">
        <v>13169</v>
      </c>
      <c r="Q919" s="1" t="s">
        <v>13773</v>
      </c>
      <c r="R919" s="1" t="s">
        <v>14239</v>
      </c>
      <c r="S919" s="1" t="s">
        <v>917</v>
      </c>
      <c r="T919" s="1"/>
      <c r="U919" s="1"/>
      <c r="V919" s="1" t="s">
        <v>14256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5942</v>
      </c>
      <c r="G920" s="1" t="s">
        <v>7558</v>
      </c>
      <c r="H920" s="1" t="s">
        <v>9131</v>
      </c>
      <c r="I920" s="1" t="s">
        <v>10765</v>
      </c>
      <c r="J920" s="1"/>
      <c r="K920" s="1" t="s">
        <v>11490</v>
      </c>
      <c r="L920" s="1" t="s">
        <v>918</v>
      </c>
      <c r="M920" s="1" t="s">
        <v>12408</v>
      </c>
      <c r="N920" s="1" t="s">
        <v>13162</v>
      </c>
      <c r="O920" s="1" t="s">
        <v>918</v>
      </c>
      <c r="P920" s="1" t="s">
        <v>13169</v>
      </c>
      <c r="Q920" s="1" t="s">
        <v>13774</v>
      </c>
      <c r="R920" s="1" t="s">
        <v>14239</v>
      </c>
      <c r="S920" s="1" t="s">
        <v>918</v>
      </c>
      <c r="T920" s="1"/>
      <c r="U920" s="1"/>
      <c r="V920" s="1" t="s">
        <v>14256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5943</v>
      </c>
      <c r="G921" s="1" t="s">
        <v>7559</v>
      </c>
      <c r="H921" s="1" t="s">
        <v>9118</v>
      </c>
      <c r="I921" s="1" t="s">
        <v>10766</v>
      </c>
      <c r="J921" s="1"/>
      <c r="K921" s="1" t="s">
        <v>11490</v>
      </c>
      <c r="L921" s="1" t="s">
        <v>919</v>
      </c>
      <c r="M921" s="1" t="s">
        <v>12409</v>
      </c>
      <c r="N921" s="1" t="s">
        <v>13162</v>
      </c>
      <c r="O921" s="1" t="s">
        <v>919</v>
      </c>
      <c r="P921" s="1" t="s">
        <v>13169</v>
      </c>
      <c r="Q921" s="1" t="s">
        <v>13761</v>
      </c>
      <c r="R921" s="1" t="s">
        <v>14239</v>
      </c>
      <c r="S921" s="1" t="s">
        <v>919</v>
      </c>
      <c r="T921" s="1"/>
      <c r="U921" s="1"/>
      <c r="V921" s="1" t="s">
        <v>14256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5944</v>
      </c>
      <c r="G922" s="1" t="s">
        <v>7560</v>
      </c>
      <c r="H922" s="1" t="s">
        <v>9132</v>
      </c>
      <c r="I922" s="1" t="s">
        <v>10767</v>
      </c>
      <c r="J922" s="1"/>
      <c r="K922" s="1" t="s">
        <v>11490</v>
      </c>
      <c r="L922" s="1" t="s">
        <v>920</v>
      </c>
      <c r="M922" s="1" t="s">
        <v>12410</v>
      </c>
      <c r="N922" s="1" t="s">
        <v>13162</v>
      </c>
      <c r="O922" s="1" t="s">
        <v>920</v>
      </c>
      <c r="P922" s="1" t="s">
        <v>13169</v>
      </c>
      <c r="Q922" s="1" t="s">
        <v>13775</v>
      </c>
      <c r="R922" s="1" t="s">
        <v>14239</v>
      </c>
      <c r="S922" s="1" t="s">
        <v>920</v>
      </c>
      <c r="T922" s="1"/>
      <c r="U922" s="1"/>
      <c r="V922" s="1" t="s">
        <v>14256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5945</v>
      </c>
      <c r="G923" s="1" t="s">
        <v>7561</v>
      </c>
      <c r="H923" s="1" t="s">
        <v>9133</v>
      </c>
      <c r="I923" s="1" t="s">
        <v>10768</v>
      </c>
      <c r="J923" s="1"/>
      <c r="K923" s="1" t="s">
        <v>11490</v>
      </c>
      <c r="L923" s="1" t="s">
        <v>921</v>
      </c>
      <c r="M923" s="1" t="s">
        <v>12411</v>
      </c>
      <c r="N923" s="1" t="s">
        <v>13162</v>
      </c>
      <c r="O923" s="1" t="s">
        <v>921</v>
      </c>
      <c r="P923" s="1" t="s">
        <v>13169</v>
      </c>
      <c r="Q923" s="1" t="s">
        <v>13776</v>
      </c>
      <c r="R923" s="1" t="s">
        <v>14239</v>
      </c>
      <c r="S923" s="1" t="s">
        <v>921</v>
      </c>
      <c r="T923" s="1"/>
      <c r="U923" s="1"/>
      <c r="V923" s="1" t="s">
        <v>14256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5946</v>
      </c>
      <c r="G924" s="1" t="s">
        <v>7562</v>
      </c>
      <c r="H924" s="1" t="s">
        <v>9134</v>
      </c>
      <c r="I924" s="1" t="s">
        <v>10769</v>
      </c>
      <c r="J924" s="1"/>
      <c r="K924" s="1" t="s">
        <v>11490</v>
      </c>
      <c r="L924" s="1" t="s">
        <v>922</v>
      </c>
      <c r="M924" s="1" t="s">
        <v>12412</v>
      </c>
      <c r="N924" s="1" t="s">
        <v>13162</v>
      </c>
      <c r="O924" s="1" t="s">
        <v>922</v>
      </c>
      <c r="P924" s="1" t="s">
        <v>13169</v>
      </c>
      <c r="Q924" s="1" t="s">
        <v>13777</v>
      </c>
      <c r="R924" s="1" t="s">
        <v>14239</v>
      </c>
      <c r="S924" s="1" t="s">
        <v>922</v>
      </c>
      <c r="T924" s="1"/>
      <c r="U924" s="1"/>
      <c r="V924" s="1" t="s">
        <v>14256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5947</v>
      </c>
      <c r="G925" s="1" t="s">
        <v>7563</v>
      </c>
      <c r="H925" s="1" t="s">
        <v>9135</v>
      </c>
      <c r="I925" s="1" t="s">
        <v>10770</v>
      </c>
      <c r="J925" s="1"/>
      <c r="K925" s="1" t="s">
        <v>11490</v>
      </c>
      <c r="L925" s="1" t="s">
        <v>923</v>
      </c>
      <c r="M925" s="1" t="s">
        <v>12413</v>
      </c>
      <c r="N925" s="1" t="s">
        <v>13162</v>
      </c>
      <c r="O925" s="1" t="s">
        <v>923</v>
      </c>
      <c r="P925" s="1" t="s">
        <v>13169</v>
      </c>
      <c r="Q925" s="1" t="s">
        <v>13778</v>
      </c>
      <c r="R925" s="1" t="s">
        <v>14239</v>
      </c>
      <c r="S925" s="1" t="s">
        <v>923</v>
      </c>
      <c r="T925" s="1"/>
      <c r="U925" s="1"/>
      <c r="V925" s="1" t="s">
        <v>14256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5948</v>
      </c>
      <c r="G926" s="1" t="s">
        <v>7564</v>
      </c>
      <c r="H926" s="1" t="s">
        <v>9136</v>
      </c>
      <c r="I926" s="1" t="s">
        <v>10771</v>
      </c>
      <c r="J926" s="1"/>
      <c r="K926" s="1" t="s">
        <v>11490</v>
      </c>
      <c r="L926" s="1" t="s">
        <v>924</v>
      </c>
      <c r="M926" s="1" t="s">
        <v>12414</v>
      </c>
      <c r="N926" s="1" t="s">
        <v>13162</v>
      </c>
      <c r="O926" s="1" t="s">
        <v>924</v>
      </c>
      <c r="P926" s="1" t="s">
        <v>13169</v>
      </c>
      <c r="Q926" s="1" t="s">
        <v>13779</v>
      </c>
      <c r="R926" s="1" t="s">
        <v>14239</v>
      </c>
      <c r="S926" s="1" t="s">
        <v>924</v>
      </c>
      <c r="T926" s="1"/>
      <c r="U926" s="1"/>
      <c r="V926" s="1" t="s">
        <v>14256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5949</v>
      </c>
      <c r="G927" s="1" t="s">
        <v>7565</v>
      </c>
      <c r="H927" s="1" t="s">
        <v>9137</v>
      </c>
      <c r="I927" s="1" t="s">
        <v>10772</v>
      </c>
      <c r="J927" s="1"/>
      <c r="K927" s="1" t="s">
        <v>11490</v>
      </c>
      <c r="L927" s="1" t="s">
        <v>925</v>
      </c>
      <c r="M927" s="1" t="s">
        <v>12415</v>
      </c>
      <c r="N927" s="1" t="s">
        <v>13162</v>
      </c>
      <c r="O927" s="1" t="s">
        <v>925</v>
      </c>
      <c r="P927" s="1" t="s">
        <v>13169</v>
      </c>
      <c r="Q927" s="1" t="s">
        <v>13780</v>
      </c>
      <c r="R927" s="1" t="s">
        <v>14239</v>
      </c>
      <c r="S927" s="1" t="s">
        <v>925</v>
      </c>
      <c r="T927" s="1"/>
      <c r="U927" s="1"/>
      <c r="V927" s="1" t="s">
        <v>14256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5950</v>
      </c>
      <c r="G928" s="1" t="s">
        <v>7566</v>
      </c>
      <c r="H928" s="1" t="s">
        <v>9138</v>
      </c>
      <c r="I928" s="1" t="s">
        <v>10773</v>
      </c>
      <c r="J928" s="1"/>
      <c r="K928" s="1" t="s">
        <v>11490</v>
      </c>
      <c r="L928" s="1" t="s">
        <v>926</v>
      </c>
      <c r="M928" s="1" t="s">
        <v>12416</v>
      </c>
      <c r="N928" s="1" t="s">
        <v>13162</v>
      </c>
      <c r="O928" s="1" t="s">
        <v>926</v>
      </c>
      <c r="P928" s="1" t="s">
        <v>13169</v>
      </c>
      <c r="Q928" s="1" t="s">
        <v>13781</v>
      </c>
      <c r="R928" s="1" t="s">
        <v>14239</v>
      </c>
      <c r="S928" s="1" t="s">
        <v>926</v>
      </c>
      <c r="T928" s="1"/>
      <c r="U928" s="1"/>
      <c r="V928" s="1" t="s">
        <v>14256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5951</v>
      </c>
      <c r="G929" s="1" t="s">
        <v>7567</v>
      </c>
      <c r="H929" s="1" t="s">
        <v>9139</v>
      </c>
      <c r="I929" s="1" t="s">
        <v>10774</v>
      </c>
      <c r="J929" s="1"/>
      <c r="K929" s="1" t="s">
        <v>11490</v>
      </c>
      <c r="L929" s="1" t="s">
        <v>927</v>
      </c>
      <c r="M929" s="1" t="s">
        <v>12417</v>
      </c>
      <c r="N929" s="1" t="s">
        <v>13162</v>
      </c>
      <c r="O929" s="1" t="s">
        <v>927</v>
      </c>
      <c r="P929" s="1" t="s">
        <v>13169</v>
      </c>
      <c r="Q929" s="1" t="s">
        <v>13782</v>
      </c>
      <c r="R929" s="1" t="s">
        <v>14239</v>
      </c>
      <c r="S929" s="1" t="s">
        <v>927</v>
      </c>
      <c r="T929" s="1"/>
      <c r="U929" s="1"/>
      <c r="V929" s="1" t="s">
        <v>14256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5952</v>
      </c>
      <c r="G930" s="1" t="s">
        <v>7568</v>
      </c>
      <c r="H930" s="1" t="s">
        <v>9140</v>
      </c>
      <c r="I930" s="1" t="s">
        <v>10775</v>
      </c>
      <c r="J930" s="1"/>
      <c r="K930" s="1" t="s">
        <v>11490</v>
      </c>
      <c r="L930" s="1" t="s">
        <v>928</v>
      </c>
      <c r="M930" s="1" t="s">
        <v>12418</v>
      </c>
      <c r="N930" s="1" t="s">
        <v>13162</v>
      </c>
      <c r="O930" s="1" t="s">
        <v>928</v>
      </c>
      <c r="P930" s="1" t="s">
        <v>13169</v>
      </c>
      <c r="Q930" s="1" t="s">
        <v>13783</v>
      </c>
      <c r="R930" s="1" t="s">
        <v>14239</v>
      </c>
      <c r="S930" s="1" t="s">
        <v>928</v>
      </c>
      <c r="T930" s="1"/>
      <c r="U930" s="1"/>
      <c r="V930" s="1" t="s">
        <v>14256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5953</v>
      </c>
      <c r="G931" s="1" t="s">
        <v>7569</v>
      </c>
      <c r="H931" s="1" t="s">
        <v>9141</v>
      </c>
      <c r="I931" s="1" t="s">
        <v>10776</v>
      </c>
      <c r="J931" s="1"/>
      <c r="K931" s="1" t="s">
        <v>11490</v>
      </c>
      <c r="L931" s="1" t="s">
        <v>929</v>
      </c>
      <c r="M931" s="1" t="s">
        <v>12419</v>
      </c>
      <c r="N931" s="1" t="s">
        <v>13162</v>
      </c>
      <c r="O931" s="1" t="s">
        <v>929</v>
      </c>
      <c r="P931" s="1" t="s">
        <v>13169</v>
      </c>
      <c r="Q931" s="1" t="s">
        <v>13784</v>
      </c>
      <c r="R931" s="1" t="s">
        <v>14239</v>
      </c>
      <c r="S931" s="1" t="s">
        <v>929</v>
      </c>
      <c r="T931" s="1"/>
      <c r="U931" s="1"/>
      <c r="V931" s="1" t="s">
        <v>14256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5954</v>
      </c>
      <c r="G932" s="1" t="s">
        <v>7570</v>
      </c>
      <c r="H932" s="1" t="s">
        <v>9142</v>
      </c>
      <c r="I932" s="1" t="s">
        <v>10777</v>
      </c>
      <c r="J932" s="1"/>
      <c r="K932" s="1" t="s">
        <v>11490</v>
      </c>
      <c r="L932" s="1" t="s">
        <v>930</v>
      </c>
      <c r="M932" s="1" t="s">
        <v>12420</v>
      </c>
      <c r="N932" s="1" t="s">
        <v>13162</v>
      </c>
      <c r="O932" s="1" t="s">
        <v>930</v>
      </c>
      <c r="P932" s="1" t="s">
        <v>13169</v>
      </c>
      <c r="Q932" s="1" t="s">
        <v>13785</v>
      </c>
      <c r="R932" s="1" t="s">
        <v>14239</v>
      </c>
      <c r="S932" s="1" t="s">
        <v>930</v>
      </c>
      <c r="T932" s="1"/>
      <c r="U932" s="1"/>
      <c r="V932" s="1" t="s">
        <v>14256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5955</v>
      </c>
      <c r="G933" s="1" t="s">
        <v>7571</v>
      </c>
      <c r="H933" s="1" t="s">
        <v>9143</v>
      </c>
      <c r="I933" s="1" t="s">
        <v>10778</v>
      </c>
      <c r="J933" s="1"/>
      <c r="K933" s="1" t="s">
        <v>11490</v>
      </c>
      <c r="L933" s="1" t="s">
        <v>931</v>
      </c>
      <c r="M933" s="1" t="s">
        <v>12421</v>
      </c>
      <c r="N933" s="1" t="s">
        <v>13162</v>
      </c>
      <c r="O933" s="1" t="s">
        <v>931</v>
      </c>
      <c r="P933" s="1" t="s">
        <v>13169</v>
      </c>
      <c r="Q933" s="1" t="s">
        <v>13786</v>
      </c>
      <c r="R933" s="1" t="s">
        <v>14239</v>
      </c>
      <c r="S933" s="1" t="s">
        <v>931</v>
      </c>
      <c r="T933" s="1"/>
      <c r="U933" s="1"/>
      <c r="V933" s="1" t="s">
        <v>14256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5956</v>
      </c>
      <c r="G934" s="1" t="s">
        <v>7572</v>
      </c>
      <c r="H934" s="1" t="s">
        <v>9144</v>
      </c>
      <c r="I934" s="1" t="s">
        <v>10779</v>
      </c>
      <c r="J934" s="1"/>
      <c r="K934" s="1" t="s">
        <v>11490</v>
      </c>
      <c r="L934" s="1" t="s">
        <v>932</v>
      </c>
      <c r="M934" s="1" t="s">
        <v>12422</v>
      </c>
      <c r="N934" s="1" t="s">
        <v>13162</v>
      </c>
      <c r="O934" s="1" t="s">
        <v>932</v>
      </c>
      <c r="P934" s="1" t="s">
        <v>13169</v>
      </c>
      <c r="Q934" s="1" t="s">
        <v>13787</v>
      </c>
      <c r="R934" s="1" t="s">
        <v>14239</v>
      </c>
      <c r="S934" s="1" t="s">
        <v>932</v>
      </c>
      <c r="T934" s="1"/>
      <c r="U934" s="1"/>
      <c r="V934" s="1" t="s">
        <v>14256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5957</v>
      </c>
      <c r="G935" s="1" t="s">
        <v>4318</v>
      </c>
      <c r="H935" s="1" t="s">
        <v>9145</v>
      </c>
      <c r="I935" s="1" t="s">
        <v>10780</v>
      </c>
      <c r="J935" s="1"/>
      <c r="K935" s="1" t="s">
        <v>11490</v>
      </c>
      <c r="L935" s="1" t="s">
        <v>933</v>
      </c>
      <c r="M935" s="1" t="s">
        <v>12423</v>
      </c>
      <c r="N935" s="1" t="s">
        <v>13162</v>
      </c>
      <c r="O935" s="1" t="s">
        <v>933</v>
      </c>
      <c r="P935" s="1" t="s">
        <v>13169</v>
      </c>
      <c r="Q935" s="1" t="s">
        <v>13788</v>
      </c>
      <c r="R935" s="1" t="s">
        <v>14239</v>
      </c>
      <c r="S935" s="1" t="s">
        <v>933</v>
      </c>
      <c r="T935" s="1"/>
      <c r="U935" s="1"/>
      <c r="V935" s="1" t="s">
        <v>14256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5958</v>
      </c>
      <c r="G936" s="1" t="s">
        <v>7573</v>
      </c>
      <c r="H936" s="1" t="s">
        <v>9146</v>
      </c>
      <c r="I936" s="1" t="s">
        <v>10781</v>
      </c>
      <c r="J936" s="1"/>
      <c r="K936" s="1" t="s">
        <v>11490</v>
      </c>
      <c r="L936" s="1" t="s">
        <v>934</v>
      </c>
      <c r="M936" s="1" t="s">
        <v>12424</v>
      </c>
      <c r="N936" s="1" t="s">
        <v>13162</v>
      </c>
      <c r="O936" s="1" t="s">
        <v>934</v>
      </c>
      <c r="P936" s="1" t="s">
        <v>13169</v>
      </c>
      <c r="Q936" s="1" t="s">
        <v>13789</v>
      </c>
      <c r="R936" s="1" t="s">
        <v>14239</v>
      </c>
      <c r="S936" s="1" t="s">
        <v>934</v>
      </c>
      <c r="T936" s="1"/>
      <c r="U936" s="1"/>
      <c r="V936" s="1" t="s">
        <v>14256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5959</v>
      </c>
      <c r="G937" s="1" t="s">
        <v>7574</v>
      </c>
      <c r="H937" s="1" t="s">
        <v>9147</v>
      </c>
      <c r="I937" s="1" t="s">
        <v>10782</v>
      </c>
      <c r="J937" s="1"/>
      <c r="K937" s="1" t="s">
        <v>11490</v>
      </c>
      <c r="L937" s="1" t="s">
        <v>935</v>
      </c>
      <c r="M937" s="1" t="s">
        <v>12425</v>
      </c>
      <c r="N937" s="1" t="s">
        <v>13162</v>
      </c>
      <c r="O937" s="1" t="s">
        <v>935</v>
      </c>
      <c r="P937" s="1" t="s">
        <v>13169</v>
      </c>
      <c r="Q937" s="1" t="s">
        <v>13790</v>
      </c>
      <c r="R937" s="1" t="s">
        <v>14239</v>
      </c>
      <c r="S937" s="1" t="s">
        <v>935</v>
      </c>
      <c r="T937" s="1"/>
      <c r="U937" s="1"/>
      <c r="V937" s="1" t="s">
        <v>14256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5960</v>
      </c>
      <c r="G938" s="1" t="s">
        <v>7575</v>
      </c>
      <c r="H938" s="1" t="s">
        <v>9148</v>
      </c>
      <c r="I938" s="1" t="s">
        <v>10783</v>
      </c>
      <c r="J938" s="1"/>
      <c r="K938" s="1" t="s">
        <v>11490</v>
      </c>
      <c r="L938" s="1" t="s">
        <v>936</v>
      </c>
      <c r="M938" s="1" t="s">
        <v>12426</v>
      </c>
      <c r="N938" s="1" t="s">
        <v>13162</v>
      </c>
      <c r="O938" s="1" t="s">
        <v>936</v>
      </c>
      <c r="P938" s="1" t="s">
        <v>13169</v>
      </c>
      <c r="Q938" s="1" t="s">
        <v>13791</v>
      </c>
      <c r="R938" s="1" t="s">
        <v>14239</v>
      </c>
      <c r="S938" s="1" t="s">
        <v>936</v>
      </c>
      <c r="T938" s="1"/>
      <c r="U938" s="1"/>
      <c r="V938" s="1" t="s">
        <v>14256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5961</v>
      </c>
      <c r="G939" s="1" t="s">
        <v>7576</v>
      </c>
      <c r="H939" s="1" t="s">
        <v>9145</v>
      </c>
      <c r="I939" s="1" t="s">
        <v>10784</v>
      </c>
      <c r="J939" s="1"/>
      <c r="K939" s="1" t="s">
        <v>11490</v>
      </c>
      <c r="L939" s="1" t="s">
        <v>937</v>
      </c>
      <c r="M939" s="1" t="s">
        <v>12427</v>
      </c>
      <c r="N939" s="1" t="s">
        <v>13162</v>
      </c>
      <c r="O939" s="1" t="s">
        <v>937</v>
      </c>
      <c r="P939" s="1" t="s">
        <v>13169</v>
      </c>
      <c r="Q939" s="1" t="s">
        <v>13788</v>
      </c>
      <c r="R939" s="1" t="s">
        <v>14239</v>
      </c>
      <c r="S939" s="1" t="s">
        <v>937</v>
      </c>
      <c r="T939" s="1"/>
      <c r="U939" s="1"/>
      <c r="V939" s="1" t="s">
        <v>14256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5962</v>
      </c>
      <c r="G940" s="1" t="s">
        <v>7577</v>
      </c>
      <c r="H940" s="1" t="s">
        <v>9149</v>
      </c>
      <c r="I940" s="1" t="s">
        <v>10785</v>
      </c>
      <c r="J940" s="1"/>
      <c r="K940" s="1" t="s">
        <v>11490</v>
      </c>
      <c r="L940" s="1" t="s">
        <v>938</v>
      </c>
      <c r="M940" s="1" t="s">
        <v>12428</v>
      </c>
      <c r="N940" s="1" t="s">
        <v>13162</v>
      </c>
      <c r="O940" s="1" t="s">
        <v>938</v>
      </c>
      <c r="P940" s="1" t="s">
        <v>13169</v>
      </c>
      <c r="Q940" s="1" t="s">
        <v>13792</v>
      </c>
      <c r="R940" s="1" t="s">
        <v>14239</v>
      </c>
      <c r="S940" s="1" t="s">
        <v>938</v>
      </c>
      <c r="T940" s="1"/>
      <c r="U940" s="1"/>
      <c r="V940" s="1" t="s">
        <v>14256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5963</v>
      </c>
      <c r="G941" s="1" t="s">
        <v>7578</v>
      </c>
      <c r="H941" s="1" t="s">
        <v>9150</v>
      </c>
      <c r="I941" s="1" t="s">
        <v>10786</v>
      </c>
      <c r="J941" s="1"/>
      <c r="K941" s="1" t="s">
        <v>11490</v>
      </c>
      <c r="L941" s="1" t="s">
        <v>939</v>
      </c>
      <c r="M941" s="1" t="s">
        <v>12429</v>
      </c>
      <c r="N941" s="1" t="s">
        <v>13162</v>
      </c>
      <c r="O941" s="1" t="s">
        <v>939</v>
      </c>
      <c r="P941" s="1" t="s">
        <v>13169</v>
      </c>
      <c r="Q941" s="1" t="s">
        <v>13793</v>
      </c>
      <c r="R941" s="1" t="s">
        <v>14239</v>
      </c>
      <c r="S941" s="1" t="s">
        <v>939</v>
      </c>
      <c r="T941" s="1"/>
      <c r="U941" s="1"/>
      <c r="V941" s="1" t="s">
        <v>14256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5964</v>
      </c>
      <c r="G942" s="1" t="s">
        <v>7579</v>
      </c>
      <c r="H942" s="1" t="s">
        <v>9151</v>
      </c>
      <c r="I942" s="1" t="s">
        <v>10787</v>
      </c>
      <c r="J942" s="1"/>
      <c r="K942" s="1" t="s">
        <v>11490</v>
      </c>
      <c r="L942" s="1" t="s">
        <v>940</v>
      </c>
      <c r="M942" s="1" t="s">
        <v>12430</v>
      </c>
      <c r="N942" s="1" t="s">
        <v>13162</v>
      </c>
      <c r="O942" s="1" t="s">
        <v>940</v>
      </c>
      <c r="P942" s="1" t="s">
        <v>13169</v>
      </c>
      <c r="Q942" s="1" t="s">
        <v>13794</v>
      </c>
      <c r="R942" s="1" t="s">
        <v>14239</v>
      </c>
      <c r="S942" s="1" t="s">
        <v>940</v>
      </c>
      <c r="T942" s="1"/>
      <c r="U942" s="1"/>
      <c r="V942" s="1" t="s">
        <v>14256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5965</v>
      </c>
      <c r="G943" s="1" t="s">
        <v>7580</v>
      </c>
      <c r="H943" s="1" t="s">
        <v>9152</v>
      </c>
      <c r="I943" s="1" t="s">
        <v>10788</v>
      </c>
      <c r="J943" s="1"/>
      <c r="K943" s="1" t="s">
        <v>11490</v>
      </c>
      <c r="L943" s="1" t="s">
        <v>941</v>
      </c>
      <c r="M943" s="1" t="s">
        <v>12431</v>
      </c>
      <c r="N943" s="1" t="s">
        <v>13162</v>
      </c>
      <c r="O943" s="1" t="s">
        <v>941</v>
      </c>
      <c r="P943" s="1" t="s">
        <v>13169</v>
      </c>
      <c r="Q943" s="1" t="s">
        <v>13795</v>
      </c>
      <c r="R943" s="1" t="s">
        <v>14239</v>
      </c>
      <c r="S943" s="1" t="s">
        <v>941</v>
      </c>
      <c r="T943" s="1"/>
      <c r="U943" s="1"/>
      <c r="V943" s="1" t="s">
        <v>14256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5966</v>
      </c>
      <c r="G944" s="1" t="s">
        <v>7581</v>
      </c>
      <c r="H944" s="1" t="s">
        <v>9153</v>
      </c>
      <c r="I944" s="1" t="s">
        <v>10789</v>
      </c>
      <c r="J944" s="1"/>
      <c r="K944" s="1" t="s">
        <v>11490</v>
      </c>
      <c r="L944" s="1" t="s">
        <v>942</v>
      </c>
      <c r="M944" s="1" t="s">
        <v>12432</v>
      </c>
      <c r="N944" s="1" t="s">
        <v>13162</v>
      </c>
      <c r="O944" s="1" t="s">
        <v>942</v>
      </c>
      <c r="P944" s="1" t="s">
        <v>13169</v>
      </c>
      <c r="Q944" s="1" t="s">
        <v>13796</v>
      </c>
      <c r="R944" s="1" t="s">
        <v>14239</v>
      </c>
      <c r="S944" s="1" t="s">
        <v>942</v>
      </c>
      <c r="T944" s="1"/>
      <c r="U944" s="1"/>
      <c r="V944" s="1" t="s">
        <v>14256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5967</v>
      </c>
      <c r="G945" s="1" t="s">
        <v>7582</v>
      </c>
      <c r="H945" s="1" t="s">
        <v>9154</v>
      </c>
      <c r="I945" s="1" t="s">
        <v>10790</v>
      </c>
      <c r="J945" s="1"/>
      <c r="K945" s="1" t="s">
        <v>11490</v>
      </c>
      <c r="L945" s="1" t="s">
        <v>943</v>
      </c>
      <c r="M945" s="1" t="s">
        <v>12433</v>
      </c>
      <c r="N945" s="1" t="s">
        <v>13162</v>
      </c>
      <c r="O945" s="1" t="s">
        <v>943</v>
      </c>
      <c r="P945" s="1" t="s">
        <v>13169</v>
      </c>
      <c r="Q945" s="1" t="s">
        <v>13797</v>
      </c>
      <c r="R945" s="1" t="s">
        <v>14239</v>
      </c>
      <c r="S945" s="1" t="s">
        <v>943</v>
      </c>
      <c r="T945" s="1"/>
      <c r="U945" s="1"/>
      <c r="V945" s="1" t="s">
        <v>14256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5968</v>
      </c>
      <c r="G946" s="1" t="s">
        <v>7583</v>
      </c>
      <c r="H946" s="1" t="s">
        <v>9155</v>
      </c>
      <c r="I946" s="1" t="s">
        <v>10791</v>
      </c>
      <c r="J946" s="1"/>
      <c r="K946" s="1" t="s">
        <v>11490</v>
      </c>
      <c r="L946" s="1" t="s">
        <v>944</v>
      </c>
      <c r="M946" s="1" t="s">
        <v>12434</v>
      </c>
      <c r="N946" s="1" t="s">
        <v>13162</v>
      </c>
      <c r="O946" s="1" t="s">
        <v>944</v>
      </c>
      <c r="P946" s="1" t="s">
        <v>13169</v>
      </c>
      <c r="Q946" s="1" t="s">
        <v>13798</v>
      </c>
      <c r="R946" s="1" t="s">
        <v>14239</v>
      </c>
      <c r="S946" s="1" t="s">
        <v>944</v>
      </c>
      <c r="T946" s="1"/>
      <c r="U946" s="1"/>
      <c r="V946" s="1" t="s">
        <v>14256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5969</v>
      </c>
      <c r="G947" s="1" t="s">
        <v>7584</v>
      </c>
      <c r="H947" s="1" t="s">
        <v>9156</v>
      </c>
      <c r="I947" s="1" t="s">
        <v>10792</v>
      </c>
      <c r="J947" s="1"/>
      <c r="K947" s="1" t="s">
        <v>11490</v>
      </c>
      <c r="L947" s="1" t="s">
        <v>945</v>
      </c>
      <c r="M947" s="1" t="s">
        <v>12435</v>
      </c>
      <c r="N947" s="1" t="s">
        <v>13162</v>
      </c>
      <c r="O947" s="1" t="s">
        <v>945</v>
      </c>
      <c r="P947" s="1" t="s">
        <v>13169</v>
      </c>
      <c r="Q947" s="1" t="s">
        <v>13799</v>
      </c>
      <c r="R947" s="1" t="s">
        <v>14239</v>
      </c>
      <c r="S947" s="1" t="s">
        <v>945</v>
      </c>
      <c r="T947" s="1"/>
      <c r="U947" s="1"/>
      <c r="V947" s="1" t="s">
        <v>14256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5970</v>
      </c>
      <c r="G948" s="1" t="s">
        <v>7585</v>
      </c>
      <c r="H948" s="1" t="s">
        <v>9157</v>
      </c>
      <c r="I948" s="1" t="s">
        <v>10504</v>
      </c>
      <c r="J948" s="1"/>
      <c r="K948" s="1" t="s">
        <v>11490</v>
      </c>
      <c r="L948" s="1" t="s">
        <v>946</v>
      </c>
      <c r="M948" s="1" t="s">
        <v>12436</v>
      </c>
      <c r="N948" s="1" t="s">
        <v>13162</v>
      </c>
      <c r="O948" s="1" t="s">
        <v>946</v>
      </c>
      <c r="P948" s="1" t="s">
        <v>13169</v>
      </c>
      <c r="Q948" s="1" t="s">
        <v>13800</v>
      </c>
      <c r="R948" s="1" t="s">
        <v>14239</v>
      </c>
      <c r="S948" s="1" t="s">
        <v>946</v>
      </c>
      <c r="T948" s="1"/>
      <c r="U948" s="1"/>
      <c r="V948" s="1" t="s">
        <v>14256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4332</v>
      </c>
      <c r="G949" s="1" t="s">
        <v>7586</v>
      </c>
      <c r="H949" s="1" t="s">
        <v>9158</v>
      </c>
      <c r="I949" s="1" t="s">
        <v>10793</v>
      </c>
      <c r="J949" s="1"/>
      <c r="K949" s="1" t="s">
        <v>11490</v>
      </c>
      <c r="L949" s="1" t="s">
        <v>947</v>
      </c>
      <c r="M949" s="1" t="s">
        <v>12437</v>
      </c>
      <c r="N949" s="1" t="s">
        <v>13162</v>
      </c>
      <c r="O949" s="1" t="s">
        <v>947</v>
      </c>
      <c r="P949" s="1" t="s">
        <v>13169</v>
      </c>
      <c r="Q949" s="1" t="s">
        <v>13801</v>
      </c>
      <c r="R949" s="1" t="s">
        <v>14239</v>
      </c>
      <c r="S949" s="1" t="s">
        <v>947</v>
      </c>
      <c r="T949" s="1"/>
      <c r="U949" s="1"/>
      <c r="V949" s="1" t="s">
        <v>14256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5971</v>
      </c>
      <c r="G950" s="1" t="s">
        <v>7587</v>
      </c>
      <c r="H950" s="1" t="s">
        <v>9159</v>
      </c>
      <c r="I950" s="1" t="s">
        <v>10794</v>
      </c>
      <c r="J950" s="1"/>
      <c r="K950" s="1" t="s">
        <v>11490</v>
      </c>
      <c r="L950" s="1" t="s">
        <v>948</v>
      </c>
      <c r="M950" s="1" t="s">
        <v>12438</v>
      </c>
      <c r="N950" s="1" t="s">
        <v>13162</v>
      </c>
      <c r="O950" s="1" t="s">
        <v>948</v>
      </c>
      <c r="P950" s="1" t="s">
        <v>13169</v>
      </c>
      <c r="Q950" s="1" t="s">
        <v>13802</v>
      </c>
      <c r="R950" s="1" t="s">
        <v>14239</v>
      </c>
      <c r="S950" s="1" t="s">
        <v>948</v>
      </c>
      <c r="T950" s="1"/>
      <c r="U950" s="1"/>
      <c r="V950" s="1" t="s">
        <v>14256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5972</v>
      </c>
      <c r="G951" s="1" t="s">
        <v>7588</v>
      </c>
      <c r="H951" s="1" t="s">
        <v>9160</v>
      </c>
      <c r="I951" s="1" t="s">
        <v>10795</v>
      </c>
      <c r="J951" s="1"/>
      <c r="K951" s="1" t="s">
        <v>11490</v>
      </c>
      <c r="L951" s="1" t="s">
        <v>949</v>
      </c>
      <c r="M951" s="1" t="s">
        <v>12439</v>
      </c>
      <c r="N951" s="1" t="s">
        <v>13162</v>
      </c>
      <c r="O951" s="1" t="s">
        <v>949</v>
      </c>
      <c r="P951" s="1" t="s">
        <v>13169</v>
      </c>
      <c r="Q951" s="1" t="s">
        <v>13803</v>
      </c>
      <c r="R951" s="1" t="s">
        <v>14239</v>
      </c>
      <c r="S951" s="1" t="s">
        <v>949</v>
      </c>
      <c r="T951" s="1"/>
      <c r="U951" s="1"/>
      <c r="V951" s="1" t="s">
        <v>14256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5973</v>
      </c>
      <c r="G952" s="1" t="s">
        <v>7589</v>
      </c>
      <c r="H952" s="1" t="s">
        <v>9161</v>
      </c>
      <c r="I952" s="1" t="s">
        <v>10796</v>
      </c>
      <c r="J952" s="1"/>
      <c r="K952" s="1" t="s">
        <v>11490</v>
      </c>
      <c r="L952" s="1" t="s">
        <v>950</v>
      </c>
      <c r="M952" s="1" t="s">
        <v>12440</v>
      </c>
      <c r="N952" s="1" t="s">
        <v>13162</v>
      </c>
      <c r="O952" s="1" t="s">
        <v>950</v>
      </c>
      <c r="P952" s="1" t="s">
        <v>13169</v>
      </c>
      <c r="Q952" s="1" t="s">
        <v>13804</v>
      </c>
      <c r="R952" s="1" t="s">
        <v>14239</v>
      </c>
      <c r="S952" s="1" t="s">
        <v>950</v>
      </c>
      <c r="T952" s="1"/>
      <c r="U952" s="1"/>
      <c r="V952" s="1" t="s">
        <v>14256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4336</v>
      </c>
      <c r="G953" s="1" t="s">
        <v>7590</v>
      </c>
      <c r="H953" s="1" t="s">
        <v>9162</v>
      </c>
      <c r="I953" s="1" t="s">
        <v>10797</v>
      </c>
      <c r="J953" s="1"/>
      <c r="K953" s="1" t="s">
        <v>11490</v>
      </c>
      <c r="L953" s="1" t="s">
        <v>951</v>
      </c>
      <c r="M953" s="1" t="s">
        <v>12441</v>
      </c>
      <c r="N953" s="1" t="s">
        <v>13162</v>
      </c>
      <c r="O953" s="1" t="s">
        <v>951</v>
      </c>
      <c r="P953" s="1" t="s">
        <v>13169</v>
      </c>
      <c r="Q953" s="1" t="s">
        <v>13805</v>
      </c>
      <c r="R953" s="1" t="s">
        <v>14239</v>
      </c>
      <c r="S953" s="1" t="s">
        <v>951</v>
      </c>
      <c r="T953" s="1"/>
      <c r="U953" s="1"/>
      <c r="V953" s="1" t="s">
        <v>14256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5974</v>
      </c>
      <c r="G954" s="1" t="s">
        <v>7591</v>
      </c>
      <c r="H954" s="1" t="s">
        <v>9163</v>
      </c>
      <c r="I954" s="1" t="s">
        <v>10798</v>
      </c>
      <c r="J954" s="1"/>
      <c r="K954" s="1" t="s">
        <v>11490</v>
      </c>
      <c r="L954" s="1" t="s">
        <v>952</v>
      </c>
      <c r="M954" s="1" t="s">
        <v>12442</v>
      </c>
      <c r="N954" s="1" t="s">
        <v>13162</v>
      </c>
      <c r="O954" s="1" t="s">
        <v>952</v>
      </c>
      <c r="P954" s="1" t="s">
        <v>13169</v>
      </c>
      <c r="Q954" s="1" t="s">
        <v>13806</v>
      </c>
      <c r="R954" s="1" t="s">
        <v>14239</v>
      </c>
      <c r="S954" s="1" t="s">
        <v>952</v>
      </c>
      <c r="T954" s="1"/>
      <c r="U954" s="1"/>
      <c r="V954" s="1" t="s">
        <v>14256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5975</v>
      </c>
      <c r="G955" s="1" t="s">
        <v>7592</v>
      </c>
      <c r="H955" s="1" t="s">
        <v>9164</v>
      </c>
      <c r="I955" s="1" t="s">
        <v>10799</v>
      </c>
      <c r="J955" s="1"/>
      <c r="K955" s="1" t="s">
        <v>11490</v>
      </c>
      <c r="L955" s="1" t="s">
        <v>953</v>
      </c>
      <c r="M955" s="1" t="s">
        <v>12443</v>
      </c>
      <c r="N955" s="1" t="s">
        <v>13162</v>
      </c>
      <c r="O955" s="1" t="s">
        <v>953</v>
      </c>
      <c r="P955" s="1" t="s">
        <v>13169</v>
      </c>
      <c r="Q955" s="1" t="s">
        <v>13807</v>
      </c>
      <c r="R955" s="1" t="s">
        <v>14239</v>
      </c>
      <c r="S955" s="1" t="s">
        <v>953</v>
      </c>
      <c r="T955" s="1"/>
      <c r="U955" s="1"/>
      <c r="V955" s="1" t="s">
        <v>14256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5976</v>
      </c>
      <c r="G956" s="1" t="s">
        <v>7593</v>
      </c>
      <c r="H956" s="1" t="s">
        <v>9165</v>
      </c>
      <c r="I956" s="1" t="s">
        <v>10800</v>
      </c>
      <c r="J956" s="1"/>
      <c r="K956" s="1" t="s">
        <v>11490</v>
      </c>
      <c r="L956" s="1" t="s">
        <v>954</v>
      </c>
      <c r="M956" s="1" t="s">
        <v>12444</v>
      </c>
      <c r="N956" s="1" t="s">
        <v>13162</v>
      </c>
      <c r="O956" s="1" t="s">
        <v>954</v>
      </c>
      <c r="P956" s="1" t="s">
        <v>13169</v>
      </c>
      <c r="Q956" s="1" t="s">
        <v>13808</v>
      </c>
      <c r="R956" s="1" t="s">
        <v>14239</v>
      </c>
      <c r="S956" s="1" t="s">
        <v>954</v>
      </c>
      <c r="T956" s="1"/>
      <c r="U956" s="1"/>
      <c r="V956" s="1" t="s">
        <v>14256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5977</v>
      </c>
      <c r="G957" s="1" t="s">
        <v>7594</v>
      </c>
      <c r="H957" s="1" t="s">
        <v>9166</v>
      </c>
      <c r="I957" s="1" t="s">
        <v>10801</v>
      </c>
      <c r="J957" s="1"/>
      <c r="K957" s="1" t="s">
        <v>11490</v>
      </c>
      <c r="L957" s="1" t="s">
        <v>955</v>
      </c>
      <c r="M957" s="1" t="s">
        <v>12445</v>
      </c>
      <c r="N957" s="1" t="s">
        <v>13162</v>
      </c>
      <c r="O957" s="1" t="s">
        <v>955</v>
      </c>
      <c r="P957" s="1" t="s">
        <v>13169</v>
      </c>
      <c r="Q957" s="1" t="s">
        <v>13809</v>
      </c>
      <c r="R957" s="1" t="s">
        <v>14239</v>
      </c>
      <c r="S957" s="1" t="s">
        <v>955</v>
      </c>
      <c r="T957" s="1"/>
      <c r="U957" s="1"/>
      <c r="V957" s="1" t="s">
        <v>14256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5978</v>
      </c>
      <c r="G958" s="1" t="s">
        <v>7595</v>
      </c>
      <c r="H958" s="1" t="s">
        <v>9167</v>
      </c>
      <c r="I958" s="1" t="s">
        <v>10802</v>
      </c>
      <c r="J958" s="1"/>
      <c r="K958" s="1" t="s">
        <v>11490</v>
      </c>
      <c r="L958" s="1" t="s">
        <v>956</v>
      </c>
      <c r="M958" s="1" t="s">
        <v>12446</v>
      </c>
      <c r="N958" s="1" t="s">
        <v>13162</v>
      </c>
      <c r="O958" s="1" t="s">
        <v>956</v>
      </c>
      <c r="P958" s="1" t="s">
        <v>13169</v>
      </c>
      <c r="Q958" s="1" t="s">
        <v>13810</v>
      </c>
      <c r="R958" s="1" t="s">
        <v>14239</v>
      </c>
      <c r="S958" s="1" t="s">
        <v>956</v>
      </c>
      <c r="T958" s="1"/>
      <c r="U958" s="1"/>
      <c r="V958" s="1" t="s">
        <v>14256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4342</v>
      </c>
      <c r="G959" s="1" t="s">
        <v>7596</v>
      </c>
      <c r="H959" s="1" t="s">
        <v>9168</v>
      </c>
      <c r="I959" s="1" t="s">
        <v>10803</v>
      </c>
      <c r="J959" s="1"/>
      <c r="K959" s="1" t="s">
        <v>11490</v>
      </c>
      <c r="L959" s="1" t="s">
        <v>957</v>
      </c>
      <c r="M959" s="1" t="s">
        <v>12447</v>
      </c>
      <c r="N959" s="1" t="s">
        <v>13162</v>
      </c>
      <c r="O959" s="1" t="s">
        <v>957</v>
      </c>
      <c r="P959" s="1" t="s">
        <v>13169</v>
      </c>
      <c r="Q959" s="1" t="s">
        <v>13811</v>
      </c>
      <c r="R959" s="1" t="s">
        <v>14239</v>
      </c>
      <c r="S959" s="1" t="s">
        <v>957</v>
      </c>
      <c r="T959" s="1"/>
      <c r="U959" s="1"/>
      <c r="V959" s="1" t="s">
        <v>14256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5979</v>
      </c>
      <c r="G960" s="1" t="s">
        <v>7597</v>
      </c>
      <c r="H960" s="1" t="s">
        <v>9169</v>
      </c>
      <c r="I960" s="1" t="s">
        <v>10804</v>
      </c>
      <c r="J960" s="1"/>
      <c r="K960" s="1" t="s">
        <v>11490</v>
      </c>
      <c r="L960" s="1" t="s">
        <v>958</v>
      </c>
      <c r="M960" s="1" t="s">
        <v>12448</v>
      </c>
      <c r="N960" s="1" t="s">
        <v>13162</v>
      </c>
      <c r="O960" s="1" t="s">
        <v>958</v>
      </c>
      <c r="P960" s="1" t="s">
        <v>13169</v>
      </c>
      <c r="Q960" s="1" t="s">
        <v>13812</v>
      </c>
      <c r="R960" s="1" t="s">
        <v>14239</v>
      </c>
      <c r="S960" s="1" t="s">
        <v>958</v>
      </c>
      <c r="T960" s="1"/>
      <c r="U960" s="1"/>
      <c r="V960" s="1" t="s">
        <v>14256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5980</v>
      </c>
      <c r="G961" s="1" t="s">
        <v>7598</v>
      </c>
      <c r="H961" s="1" t="s">
        <v>9170</v>
      </c>
      <c r="I961" s="1" t="s">
        <v>10805</v>
      </c>
      <c r="J961" s="1"/>
      <c r="K961" s="1" t="s">
        <v>11490</v>
      </c>
      <c r="L961" s="1" t="s">
        <v>959</v>
      </c>
      <c r="M961" s="1" t="s">
        <v>12449</v>
      </c>
      <c r="N961" s="1" t="s">
        <v>13162</v>
      </c>
      <c r="O961" s="1" t="s">
        <v>959</v>
      </c>
      <c r="P961" s="1" t="s">
        <v>13169</v>
      </c>
      <c r="Q961" s="1" t="s">
        <v>13813</v>
      </c>
      <c r="R961" s="1" t="s">
        <v>14239</v>
      </c>
      <c r="S961" s="1" t="s">
        <v>959</v>
      </c>
      <c r="T961" s="1"/>
      <c r="U961" s="1"/>
      <c r="V961" s="1" t="s">
        <v>14256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5981</v>
      </c>
      <c r="G962" s="1" t="s">
        <v>7599</v>
      </c>
      <c r="H962" s="1" t="s">
        <v>9171</v>
      </c>
      <c r="I962" s="1" t="s">
        <v>10806</v>
      </c>
      <c r="J962" s="1"/>
      <c r="K962" s="1" t="s">
        <v>11490</v>
      </c>
      <c r="L962" s="1" t="s">
        <v>960</v>
      </c>
      <c r="M962" s="1" t="s">
        <v>12450</v>
      </c>
      <c r="N962" s="1" t="s">
        <v>13162</v>
      </c>
      <c r="O962" s="1" t="s">
        <v>960</v>
      </c>
      <c r="P962" s="1" t="s">
        <v>13169</v>
      </c>
      <c r="Q962" s="1" t="s">
        <v>13814</v>
      </c>
      <c r="R962" s="1" t="s">
        <v>14239</v>
      </c>
      <c r="S962" s="1" t="s">
        <v>960</v>
      </c>
      <c r="T962" s="1"/>
      <c r="U962" s="1"/>
      <c r="V962" s="1" t="s">
        <v>14256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5982</v>
      </c>
      <c r="G963" s="1" t="s">
        <v>7600</v>
      </c>
      <c r="H963" s="1" t="s">
        <v>9172</v>
      </c>
      <c r="I963" s="1" t="s">
        <v>10807</v>
      </c>
      <c r="J963" s="1"/>
      <c r="K963" s="1" t="s">
        <v>11490</v>
      </c>
      <c r="L963" s="1" t="s">
        <v>961</v>
      </c>
      <c r="M963" s="1" t="s">
        <v>12451</v>
      </c>
      <c r="N963" s="1" t="s">
        <v>13162</v>
      </c>
      <c r="O963" s="1" t="s">
        <v>961</v>
      </c>
      <c r="P963" s="1" t="s">
        <v>13169</v>
      </c>
      <c r="Q963" s="1" t="s">
        <v>13815</v>
      </c>
      <c r="R963" s="1" t="s">
        <v>14239</v>
      </c>
      <c r="S963" s="1" t="s">
        <v>961</v>
      </c>
      <c r="T963" s="1"/>
      <c r="U963" s="1"/>
      <c r="V963" s="1" t="s">
        <v>14256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5983</v>
      </c>
      <c r="G964" s="1" t="s">
        <v>7601</v>
      </c>
      <c r="H964" s="1" t="s">
        <v>9173</v>
      </c>
      <c r="I964" s="1" t="s">
        <v>10808</v>
      </c>
      <c r="J964" s="1"/>
      <c r="K964" s="1" t="s">
        <v>11490</v>
      </c>
      <c r="L964" s="1" t="s">
        <v>962</v>
      </c>
      <c r="M964" s="1" t="s">
        <v>12452</v>
      </c>
      <c r="N964" s="1" t="s">
        <v>13162</v>
      </c>
      <c r="O964" s="1" t="s">
        <v>962</v>
      </c>
      <c r="P964" s="1" t="s">
        <v>13169</v>
      </c>
      <c r="Q964" s="1" t="s">
        <v>13816</v>
      </c>
      <c r="R964" s="1" t="s">
        <v>14239</v>
      </c>
      <c r="S964" s="1" t="s">
        <v>962</v>
      </c>
      <c r="T964" s="1"/>
      <c r="U964" s="1"/>
      <c r="V964" s="1" t="s">
        <v>14256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5984</v>
      </c>
      <c r="G965" s="1" t="s">
        <v>7602</v>
      </c>
      <c r="H965" s="1" t="s">
        <v>9174</v>
      </c>
      <c r="I965" s="1" t="s">
        <v>10809</v>
      </c>
      <c r="J965" s="1"/>
      <c r="K965" s="1" t="s">
        <v>11490</v>
      </c>
      <c r="L965" s="1" t="s">
        <v>963</v>
      </c>
      <c r="M965" s="1" t="s">
        <v>12453</v>
      </c>
      <c r="N965" s="1" t="s">
        <v>13162</v>
      </c>
      <c r="O965" s="1" t="s">
        <v>963</v>
      </c>
      <c r="P965" s="1" t="s">
        <v>13169</v>
      </c>
      <c r="Q965" s="1" t="s">
        <v>13817</v>
      </c>
      <c r="R965" s="1" t="s">
        <v>14239</v>
      </c>
      <c r="S965" s="1" t="s">
        <v>963</v>
      </c>
      <c r="T965" s="1"/>
      <c r="U965" s="1"/>
      <c r="V965" s="1" t="s">
        <v>14256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5985</v>
      </c>
      <c r="G966" s="1" t="s">
        <v>7603</v>
      </c>
      <c r="H966" s="1" t="s">
        <v>9175</v>
      </c>
      <c r="I966" s="1" t="s">
        <v>10810</v>
      </c>
      <c r="J966" s="1"/>
      <c r="K966" s="1" t="s">
        <v>11490</v>
      </c>
      <c r="L966" s="1" t="s">
        <v>964</v>
      </c>
      <c r="M966" s="1" t="s">
        <v>12454</v>
      </c>
      <c r="N966" s="1" t="s">
        <v>13162</v>
      </c>
      <c r="O966" s="1" t="s">
        <v>964</v>
      </c>
      <c r="P966" s="1" t="s">
        <v>13169</v>
      </c>
      <c r="Q966" s="1" t="s">
        <v>13818</v>
      </c>
      <c r="R966" s="1" t="s">
        <v>14239</v>
      </c>
      <c r="S966" s="1" t="s">
        <v>964</v>
      </c>
      <c r="T966" s="1"/>
      <c r="U966" s="1"/>
      <c r="V966" s="1" t="s">
        <v>14256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5986</v>
      </c>
      <c r="G967" s="1" t="s">
        <v>7604</v>
      </c>
      <c r="H967" s="1" t="s">
        <v>9176</v>
      </c>
      <c r="I967" s="1" t="s">
        <v>10811</v>
      </c>
      <c r="J967" s="1"/>
      <c r="K967" s="1" t="s">
        <v>11490</v>
      </c>
      <c r="L967" s="1" t="s">
        <v>965</v>
      </c>
      <c r="M967" s="1" t="s">
        <v>12455</v>
      </c>
      <c r="N967" s="1" t="s">
        <v>13162</v>
      </c>
      <c r="O967" s="1" t="s">
        <v>965</v>
      </c>
      <c r="P967" s="1" t="s">
        <v>13169</v>
      </c>
      <c r="Q967" s="1" t="s">
        <v>13819</v>
      </c>
      <c r="R967" s="1" t="s">
        <v>14239</v>
      </c>
      <c r="S967" s="1" t="s">
        <v>965</v>
      </c>
      <c r="T967" s="1"/>
      <c r="U967" s="1"/>
      <c r="V967" s="1" t="s">
        <v>14256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5987</v>
      </c>
      <c r="G968" s="1" t="s">
        <v>7605</v>
      </c>
      <c r="H968" s="1" t="s">
        <v>9177</v>
      </c>
      <c r="I968" s="1" t="s">
        <v>10812</v>
      </c>
      <c r="J968" s="1"/>
      <c r="K968" s="1" t="s">
        <v>11490</v>
      </c>
      <c r="L968" s="1" t="s">
        <v>966</v>
      </c>
      <c r="M968" s="1" t="s">
        <v>12456</v>
      </c>
      <c r="N968" s="1" t="s">
        <v>13162</v>
      </c>
      <c r="O968" s="1" t="s">
        <v>966</v>
      </c>
      <c r="P968" s="1" t="s">
        <v>13169</v>
      </c>
      <c r="Q968" s="1" t="s">
        <v>13820</v>
      </c>
      <c r="R968" s="1" t="s">
        <v>14239</v>
      </c>
      <c r="S968" s="1" t="s">
        <v>966</v>
      </c>
      <c r="T968" s="1"/>
      <c r="U968" s="1"/>
      <c r="V968" s="1" t="s">
        <v>14256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5988</v>
      </c>
      <c r="G969" s="1" t="s">
        <v>7606</v>
      </c>
      <c r="H969" s="1" t="s">
        <v>9178</v>
      </c>
      <c r="I969" s="1" t="s">
        <v>10813</v>
      </c>
      <c r="J969" s="1"/>
      <c r="K969" s="1" t="s">
        <v>11490</v>
      </c>
      <c r="L969" s="1" t="s">
        <v>967</v>
      </c>
      <c r="M969" s="1" t="s">
        <v>12457</v>
      </c>
      <c r="N969" s="1" t="s">
        <v>13162</v>
      </c>
      <c r="O969" s="1" t="s">
        <v>967</v>
      </c>
      <c r="P969" s="1" t="s">
        <v>13169</v>
      </c>
      <c r="Q969" s="1" t="s">
        <v>13821</v>
      </c>
      <c r="R969" s="1" t="s">
        <v>14239</v>
      </c>
      <c r="S969" s="1" t="s">
        <v>967</v>
      </c>
      <c r="T969" s="1"/>
      <c r="U969" s="1"/>
      <c r="V969" s="1" t="s">
        <v>14256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5989</v>
      </c>
      <c r="G970" s="1" t="s">
        <v>7607</v>
      </c>
      <c r="H970" s="1" t="s">
        <v>9179</v>
      </c>
      <c r="I970" s="1" t="s">
        <v>10814</v>
      </c>
      <c r="J970" s="1"/>
      <c r="K970" s="1" t="s">
        <v>11490</v>
      </c>
      <c r="L970" s="1" t="s">
        <v>968</v>
      </c>
      <c r="M970" s="1" t="s">
        <v>12458</v>
      </c>
      <c r="N970" s="1" t="s">
        <v>13162</v>
      </c>
      <c r="O970" s="1" t="s">
        <v>968</v>
      </c>
      <c r="P970" s="1" t="s">
        <v>13169</v>
      </c>
      <c r="Q970" s="1" t="s">
        <v>13822</v>
      </c>
      <c r="R970" s="1" t="s">
        <v>14239</v>
      </c>
      <c r="S970" s="1" t="s">
        <v>968</v>
      </c>
      <c r="T970" s="1"/>
      <c r="U970" s="1"/>
      <c r="V970" s="1" t="s">
        <v>14256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5990</v>
      </c>
      <c r="G971" s="1" t="s">
        <v>7608</v>
      </c>
      <c r="H971" s="1" t="s">
        <v>9180</v>
      </c>
      <c r="I971" s="1" t="s">
        <v>10815</v>
      </c>
      <c r="J971" s="1"/>
      <c r="K971" s="1" t="s">
        <v>11490</v>
      </c>
      <c r="L971" s="1" t="s">
        <v>969</v>
      </c>
      <c r="M971" s="1" t="s">
        <v>12459</v>
      </c>
      <c r="N971" s="1" t="s">
        <v>13162</v>
      </c>
      <c r="O971" s="1" t="s">
        <v>969</v>
      </c>
      <c r="P971" s="1" t="s">
        <v>13169</v>
      </c>
      <c r="Q971" s="1" t="s">
        <v>13823</v>
      </c>
      <c r="R971" s="1" t="s">
        <v>14239</v>
      </c>
      <c r="S971" s="1" t="s">
        <v>969</v>
      </c>
      <c r="T971" s="1"/>
      <c r="U971" s="1"/>
      <c r="V971" s="1" t="s">
        <v>14256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5991</v>
      </c>
      <c r="G972" s="1" t="s">
        <v>7609</v>
      </c>
      <c r="H972" s="1" t="s">
        <v>9181</v>
      </c>
      <c r="I972" s="1" t="s">
        <v>10429</v>
      </c>
      <c r="J972" s="1"/>
      <c r="K972" s="1" t="s">
        <v>11490</v>
      </c>
      <c r="L972" s="1" t="s">
        <v>970</v>
      </c>
      <c r="M972" s="1" t="s">
        <v>12460</v>
      </c>
      <c r="N972" s="1" t="s">
        <v>13162</v>
      </c>
      <c r="O972" s="1" t="s">
        <v>970</v>
      </c>
      <c r="P972" s="1" t="s">
        <v>13169</v>
      </c>
      <c r="Q972" s="1" t="s">
        <v>13824</v>
      </c>
      <c r="R972" s="1" t="s">
        <v>14239</v>
      </c>
      <c r="S972" s="1" t="s">
        <v>970</v>
      </c>
      <c r="T972" s="1"/>
      <c r="U972" s="1"/>
      <c r="V972" s="1" t="s">
        <v>14256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5992</v>
      </c>
      <c r="G973" s="1" t="s">
        <v>7610</v>
      </c>
      <c r="H973" s="1" t="s">
        <v>9182</v>
      </c>
      <c r="I973" s="1" t="s">
        <v>10816</v>
      </c>
      <c r="J973" s="1"/>
      <c r="K973" s="1" t="s">
        <v>11490</v>
      </c>
      <c r="L973" s="1" t="s">
        <v>971</v>
      </c>
      <c r="M973" s="1" t="s">
        <v>12461</v>
      </c>
      <c r="N973" s="1" t="s">
        <v>13162</v>
      </c>
      <c r="O973" s="1" t="s">
        <v>971</v>
      </c>
      <c r="P973" s="1" t="s">
        <v>13169</v>
      </c>
      <c r="Q973" s="1" t="s">
        <v>13825</v>
      </c>
      <c r="R973" s="1" t="s">
        <v>14239</v>
      </c>
      <c r="S973" s="1" t="s">
        <v>971</v>
      </c>
      <c r="T973" s="1"/>
      <c r="U973" s="1"/>
      <c r="V973" s="1" t="s">
        <v>14256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5993</v>
      </c>
      <c r="G974" s="1" t="s">
        <v>7611</v>
      </c>
      <c r="H974" s="1" t="s">
        <v>9183</v>
      </c>
      <c r="I974" s="1" t="s">
        <v>10817</v>
      </c>
      <c r="J974" s="1"/>
      <c r="K974" s="1" t="s">
        <v>11490</v>
      </c>
      <c r="L974" s="1" t="s">
        <v>972</v>
      </c>
      <c r="M974" s="1" t="s">
        <v>12462</v>
      </c>
      <c r="N974" s="1" t="s">
        <v>13162</v>
      </c>
      <c r="O974" s="1" t="s">
        <v>972</v>
      </c>
      <c r="P974" s="1" t="s">
        <v>13169</v>
      </c>
      <c r="Q974" s="1" t="s">
        <v>13826</v>
      </c>
      <c r="R974" s="1" t="s">
        <v>14239</v>
      </c>
      <c r="S974" s="1" t="s">
        <v>972</v>
      </c>
      <c r="T974" s="1"/>
      <c r="U974" s="1"/>
      <c r="V974" s="1" t="s">
        <v>14256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4358</v>
      </c>
      <c r="G975" s="1" t="s">
        <v>7612</v>
      </c>
      <c r="H975" s="1" t="s">
        <v>9184</v>
      </c>
      <c r="I975" s="1" t="s">
        <v>10818</v>
      </c>
      <c r="J975" s="1"/>
      <c r="K975" s="1" t="s">
        <v>11490</v>
      </c>
      <c r="L975" s="1" t="s">
        <v>973</v>
      </c>
      <c r="M975" s="1" t="s">
        <v>12463</v>
      </c>
      <c r="N975" s="1" t="s">
        <v>13162</v>
      </c>
      <c r="O975" s="1" t="s">
        <v>973</v>
      </c>
      <c r="P975" s="1" t="s">
        <v>13169</v>
      </c>
      <c r="Q975" s="1" t="s">
        <v>13827</v>
      </c>
      <c r="R975" s="1" t="s">
        <v>14239</v>
      </c>
      <c r="S975" s="1" t="s">
        <v>973</v>
      </c>
      <c r="T975" s="1"/>
      <c r="U975" s="1"/>
      <c r="V975" s="1" t="s">
        <v>14256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4359</v>
      </c>
      <c r="G976" s="1" t="s">
        <v>7613</v>
      </c>
      <c r="H976" s="1" t="s">
        <v>9185</v>
      </c>
      <c r="I976" s="1" t="s">
        <v>10819</v>
      </c>
      <c r="J976" s="1"/>
      <c r="K976" s="1" t="s">
        <v>11490</v>
      </c>
      <c r="L976" s="1" t="s">
        <v>974</v>
      </c>
      <c r="M976" s="1" t="s">
        <v>12464</v>
      </c>
      <c r="N976" s="1" t="s">
        <v>13162</v>
      </c>
      <c r="O976" s="1" t="s">
        <v>974</v>
      </c>
      <c r="P976" s="1" t="s">
        <v>13169</v>
      </c>
      <c r="Q976" s="1" t="s">
        <v>13828</v>
      </c>
      <c r="R976" s="1" t="s">
        <v>14239</v>
      </c>
      <c r="S976" s="1" t="s">
        <v>974</v>
      </c>
      <c r="T976" s="1"/>
      <c r="U976" s="1"/>
      <c r="V976" s="1" t="s">
        <v>14256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5994</v>
      </c>
      <c r="G977" s="1" t="s">
        <v>7614</v>
      </c>
      <c r="H977" s="1" t="s">
        <v>9186</v>
      </c>
      <c r="I977" s="1" t="s">
        <v>10820</v>
      </c>
      <c r="J977" s="1"/>
      <c r="K977" s="1" t="s">
        <v>11490</v>
      </c>
      <c r="L977" s="1" t="s">
        <v>975</v>
      </c>
      <c r="M977" s="1" t="s">
        <v>12465</v>
      </c>
      <c r="N977" s="1" t="s">
        <v>13162</v>
      </c>
      <c r="O977" s="1" t="s">
        <v>975</v>
      </c>
      <c r="P977" s="1" t="s">
        <v>13169</v>
      </c>
      <c r="Q977" s="1" t="s">
        <v>13829</v>
      </c>
      <c r="R977" s="1" t="s">
        <v>14239</v>
      </c>
      <c r="S977" s="1" t="s">
        <v>975</v>
      </c>
      <c r="T977" s="1"/>
      <c r="U977" s="1"/>
      <c r="V977" s="1" t="s">
        <v>14256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5995</v>
      </c>
      <c r="G978" s="1" t="s">
        <v>7615</v>
      </c>
      <c r="H978" s="1" t="s">
        <v>9187</v>
      </c>
      <c r="I978" s="1" t="s">
        <v>10821</v>
      </c>
      <c r="J978" s="1"/>
      <c r="K978" s="1" t="s">
        <v>11490</v>
      </c>
      <c r="L978" s="1" t="s">
        <v>976</v>
      </c>
      <c r="M978" s="1" t="s">
        <v>12466</v>
      </c>
      <c r="N978" s="1" t="s">
        <v>13162</v>
      </c>
      <c r="O978" s="1" t="s">
        <v>976</v>
      </c>
      <c r="P978" s="1" t="s">
        <v>13169</v>
      </c>
      <c r="Q978" s="1" t="s">
        <v>13830</v>
      </c>
      <c r="R978" s="1" t="s">
        <v>14239</v>
      </c>
      <c r="S978" s="1" t="s">
        <v>976</v>
      </c>
      <c r="T978" s="1"/>
      <c r="U978" s="1"/>
      <c r="V978" s="1" t="s">
        <v>14256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5996</v>
      </c>
      <c r="G979" s="1" t="s">
        <v>7616</v>
      </c>
      <c r="H979" s="1" t="s">
        <v>9188</v>
      </c>
      <c r="I979" s="1" t="s">
        <v>10822</v>
      </c>
      <c r="J979" s="1"/>
      <c r="K979" s="1" t="s">
        <v>11490</v>
      </c>
      <c r="L979" s="1" t="s">
        <v>977</v>
      </c>
      <c r="M979" s="1" t="s">
        <v>12467</v>
      </c>
      <c r="N979" s="1" t="s">
        <v>13162</v>
      </c>
      <c r="O979" s="1" t="s">
        <v>977</v>
      </c>
      <c r="P979" s="1" t="s">
        <v>13169</v>
      </c>
      <c r="Q979" s="1" t="s">
        <v>13831</v>
      </c>
      <c r="R979" s="1" t="s">
        <v>14239</v>
      </c>
      <c r="S979" s="1" t="s">
        <v>977</v>
      </c>
      <c r="T979" s="1"/>
      <c r="U979" s="1"/>
      <c r="V979" s="1" t="s">
        <v>14256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5997</v>
      </c>
      <c r="G980" s="1" t="s">
        <v>7617</v>
      </c>
      <c r="H980" s="1" t="s">
        <v>9189</v>
      </c>
      <c r="I980" s="1" t="s">
        <v>10823</v>
      </c>
      <c r="J980" s="1"/>
      <c r="K980" s="1" t="s">
        <v>11490</v>
      </c>
      <c r="L980" s="1" t="s">
        <v>978</v>
      </c>
      <c r="M980" s="1" t="s">
        <v>12468</v>
      </c>
      <c r="N980" s="1" t="s">
        <v>13162</v>
      </c>
      <c r="O980" s="1" t="s">
        <v>978</v>
      </c>
      <c r="P980" s="1" t="s">
        <v>13169</v>
      </c>
      <c r="Q980" s="1" t="s">
        <v>13832</v>
      </c>
      <c r="R980" s="1" t="s">
        <v>14239</v>
      </c>
      <c r="S980" s="1" t="s">
        <v>978</v>
      </c>
      <c r="T980" s="1"/>
      <c r="U980" s="1"/>
      <c r="V980" s="1" t="s">
        <v>14256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5998</v>
      </c>
      <c r="G981" s="1" t="s">
        <v>7618</v>
      </c>
      <c r="H981" s="1" t="s">
        <v>9190</v>
      </c>
      <c r="I981" s="1" t="s">
        <v>10824</v>
      </c>
      <c r="J981" s="1"/>
      <c r="K981" s="1" t="s">
        <v>11490</v>
      </c>
      <c r="L981" s="1" t="s">
        <v>979</v>
      </c>
      <c r="M981" s="1" t="s">
        <v>12469</v>
      </c>
      <c r="N981" s="1" t="s">
        <v>13162</v>
      </c>
      <c r="O981" s="1" t="s">
        <v>979</v>
      </c>
      <c r="P981" s="1" t="s">
        <v>13169</v>
      </c>
      <c r="Q981" s="1" t="s">
        <v>13833</v>
      </c>
      <c r="R981" s="1" t="s">
        <v>14239</v>
      </c>
      <c r="S981" s="1" t="s">
        <v>979</v>
      </c>
      <c r="T981" s="1"/>
      <c r="U981" s="1"/>
      <c r="V981" s="1" t="s">
        <v>14256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5999</v>
      </c>
      <c r="G982" s="1" t="s">
        <v>7619</v>
      </c>
      <c r="H982" s="1" t="s">
        <v>9191</v>
      </c>
      <c r="I982" s="1" t="s">
        <v>10825</v>
      </c>
      <c r="J982" s="1"/>
      <c r="K982" s="1" t="s">
        <v>11490</v>
      </c>
      <c r="L982" s="1" t="s">
        <v>980</v>
      </c>
      <c r="M982" s="1" t="s">
        <v>12470</v>
      </c>
      <c r="N982" s="1" t="s">
        <v>13162</v>
      </c>
      <c r="O982" s="1" t="s">
        <v>980</v>
      </c>
      <c r="P982" s="1" t="s">
        <v>13169</v>
      </c>
      <c r="Q982" s="1" t="s">
        <v>13834</v>
      </c>
      <c r="R982" s="1" t="s">
        <v>14239</v>
      </c>
      <c r="S982" s="1" t="s">
        <v>980</v>
      </c>
      <c r="T982" s="1"/>
      <c r="U982" s="1"/>
      <c r="V982" s="1" t="s">
        <v>14256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6000</v>
      </c>
      <c r="G983" s="1" t="s">
        <v>7620</v>
      </c>
      <c r="H983" s="1" t="s">
        <v>9192</v>
      </c>
      <c r="I983" s="1" t="s">
        <v>10826</v>
      </c>
      <c r="J983" s="1"/>
      <c r="K983" s="1" t="s">
        <v>11490</v>
      </c>
      <c r="L983" s="1" t="s">
        <v>981</v>
      </c>
      <c r="M983" s="1" t="s">
        <v>12471</v>
      </c>
      <c r="N983" s="1" t="s">
        <v>13162</v>
      </c>
      <c r="O983" s="1" t="s">
        <v>981</v>
      </c>
      <c r="P983" s="1" t="s">
        <v>13169</v>
      </c>
      <c r="Q983" s="1" t="s">
        <v>13835</v>
      </c>
      <c r="R983" s="1" t="s">
        <v>14239</v>
      </c>
      <c r="S983" s="1" t="s">
        <v>981</v>
      </c>
      <c r="T983" s="1"/>
      <c r="U983" s="1"/>
      <c r="V983" s="1" t="s">
        <v>14256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6001</v>
      </c>
      <c r="G984" s="1" t="s">
        <v>7621</v>
      </c>
      <c r="H984" s="1" t="s">
        <v>9193</v>
      </c>
      <c r="I984" s="1" t="s">
        <v>10827</v>
      </c>
      <c r="J984" s="1"/>
      <c r="K984" s="1" t="s">
        <v>11490</v>
      </c>
      <c r="L984" s="1" t="s">
        <v>982</v>
      </c>
      <c r="M984" s="1" t="s">
        <v>12472</v>
      </c>
      <c r="N984" s="1" t="s">
        <v>13162</v>
      </c>
      <c r="O984" s="1" t="s">
        <v>982</v>
      </c>
      <c r="P984" s="1" t="s">
        <v>13169</v>
      </c>
      <c r="Q984" s="1" t="s">
        <v>13836</v>
      </c>
      <c r="R984" s="1" t="s">
        <v>14239</v>
      </c>
      <c r="S984" s="1" t="s">
        <v>982</v>
      </c>
      <c r="T984" s="1"/>
      <c r="U984" s="1"/>
      <c r="V984" s="1" t="s">
        <v>14256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6002</v>
      </c>
      <c r="G985" s="1" t="s">
        <v>7622</v>
      </c>
      <c r="H985" s="1" t="s">
        <v>9194</v>
      </c>
      <c r="I985" s="1" t="s">
        <v>10828</v>
      </c>
      <c r="J985" s="1"/>
      <c r="K985" s="1" t="s">
        <v>11490</v>
      </c>
      <c r="L985" s="1" t="s">
        <v>983</v>
      </c>
      <c r="M985" s="1" t="s">
        <v>12473</v>
      </c>
      <c r="N985" s="1" t="s">
        <v>13162</v>
      </c>
      <c r="O985" s="1" t="s">
        <v>983</v>
      </c>
      <c r="P985" s="1" t="s">
        <v>13170</v>
      </c>
      <c r="Q985" s="1" t="s">
        <v>13170</v>
      </c>
      <c r="R985" s="1" t="s">
        <v>14239</v>
      </c>
      <c r="S985" s="1" t="s">
        <v>983</v>
      </c>
      <c r="T985" s="1"/>
      <c r="U985" s="1" t="s">
        <v>14251</v>
      </c>
      <c r="V985" s="1" t="s">
        <v>14256</v>
      </c>
      <c r="W985" s="1" t="s">
        <v>983</v>
      </c>
      <c r="X985" s="1" t="s">
        <v>14259</v>
      </c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6003</v>
      </c>
      <c r="G986" s="1" t="s">
        <v>7623</v>
      </c>
      <c r="H986" s="1" t="s">
        <v>9195</v>
      </c>
      <c r="I986" s="1" t="s">
        <v>10829</v>
      </c>
      <c r="J986" s="1"/>
      <c r="K986" s="1" t="s">
        <v>11490</v>
      </c>
      <c r="L986" s="1" t="s">
        <v>984</v>
      </c>
      <c r="M986" s="1" t="s">
        <v>12474</v>
      </c>
      <c r="N986" s="1" t="s">
        <v>13162</v>
      </c>
      <c r="O986" s="1" t="s">
        <v>984</v>
      </c>
      <c r="P986" s="1" t="s">
        <v>13170</v>
      </c>
      <c r="Q986" s="1" t="s">
        <v>13170</v>
      </c>
      <c r="R986" s="1" t="s">
        <v>14239</v>
      </c>
      <c r="S986" s="1" t="s">
        <v>984</v>
      </c>
      <c r="T986" s="1"/>
      <c r="U986" s="1"/>
      <c r="V986" s="1" t="s">
        <v>14256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6004</v>
      </c>
      <c r="G987" s="1" t="s">
        <v>7624</v>
      </c>
      <c r="H987" s="1" t="s">
        <v>9196</v>
      </c>
      <c r="I987" s="1" t="s">
        <v>10830</v>
      </c>
      <c r="J987" s="1"/>
      <c r="K987" s="1" t="s">
        <v>11490</v>
      </c>
      <c r="L987" s="1" t="s">
        <v>985</v>
      </c>
      <c r="M987" s="1" t="s">
        <v>12475</v>
      </c>
      <c r="N987" s="1" t="s">
        <v>13162</v>
      </c>
      <c r="O987" s="1" t="s">
        <v>985</v>
      </c>
      <c r="P987" s="1" t="s">
        <v>13170</v>
      </c>
      <c r="Q987" s="1" t="s">
        <v>13170</v>
      </c>
      <c r="R987" s="1" t="s">
        <v>14239</v>
      </c>
      <c r="S987" s="1" t="s">
        <v>985</v>
      </c>
      <c r="T987" s="1"/>
      <c r="U987" s="1"/>
      <c r="V987" s="1" t="s">
        <v>14256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6005</v>
      </c>
      <c r="G988" s="1" t="s">
        <v>7625</v>
      </c>
      <c r="H988" s="1" t="s">
        <v>9197</v>
      </c>
      <c r="I988" s="1" t="s">
        <v>10831</v>
      </c>
      <c r="J988" s="1"/>
      <c r="K988" s="1" t="s">
        <v>11490</v>
      </c>
      <c r="L988" s="1" t="s">
        <v>986</v>
      </c>
      <c r="M988" s="1" t="s">
        <v>12476</v>
      </c>
      <c r="N988" s="1" t="s">
        <v>13162</v>
      </c>
      <c r="O988" s="1" t="s">
        <v>986</v>
      </c>
      <c r="P988" s="1" t="s">
        <v>13170</v>
      </c>
      <c r="Q988" s="1" t="s">
        <v>13170</v>
      </c>
      <c r="R988" s="1" t="s">
        <v>14239</v>
      </c>
      <c r="S988" s="1" t="s">
        <v>986</v>
      </c>
      <c r="T988" s="1"/>
      <c r="U988" s="1"/>
      <c r="V988" s="1" t="s">
        <v>14256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6006</v>
      </c>
      <c r="G989" s="1" t="s">
        <v>7626</v>
      </c>
      <c r="H989" s="1" t="s">
        <v>9198</v>
      </c>
      <c r="I989" s="1" t="s">
        <v>10832</v>
      </c>
      <c r="J989" s="1"/>
      <c r="K989" s="1" t="s">
        <v>11490</v>
      </c>
      <c r="L989" s="1" t="s">
        <v>987</v>
      </c>
      <c r="M989" s="1" t="s">
        <v>12477</v>
      </c>
      <c r="N989" s="1" t="s">
        <v>13162</v>
      </c>
      <c r="O989" s="1" t="s">
        <v>987</v>
      </c>
      <c r="P989" s="1" t="s">
        <v>13170</v>
      </c>
      <c r="Q989" s="1" t="s">
        <v>13170</v>
      </c>
      <c r="R989" s="1" t="s">
        <v>14239</v>
      </c>
      <c r="S989" s="1" t="s">
        <v>987</v>
      </c>
      <c r="T989" s="1"/>
      <c r="U989" s="1"/>
      <c r="V989" s="1" t="s">
        <v>14256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6007</v>
      </c>
      <c r="G990" s="1" t="s">
        <v>7627</v>
      </c>
      <c r="H990" s="1" t="s">
        <v>9199</v>
      </c>
      <c r="I990" s="1" t="s">
        <v>10833</v>
      </c>
      <c r="J990" s="1"/>
      <c r="K990" s="1" t="s">
        <v>11490</v>
      </c>
      <c r="L990" s="1" t="s">
        <v>988</v>
      </c>
      <c r="M990" s="1" t="s">
        <v>12478</v>
      </c>
      <c r="N990" s="1" t="s">
        <v>13162</v>
      </c>
      <c r="O990" s="1" t="s">
        <v>988</v>
      </c>
      <c r="P990" s="1" t="s">
        <v>13170</v>
      </c>
      <c r="Q990" s="1" t="s">
        <v>13170</v>
      </c>
      <c r="R990" s="1" t="s">
        <v>14239</v>
      </c>
      <c r="S990" s="1" t="s">
        <v>988</v>
      </c>
      <c r="T990" s="1"/>
      <c r="U990" s="1"/>
      <c r="V990" s="1" t="s">
        <v>14256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6008</v>
      </c>
      <c r="G991" s="1" t="s">
        <v>7628</v>
      </c>
      <c r="H991" s="1" t="s">
        <v>9200</v>
      </c>
      <c r="I991" s="1" t="s">
        <v>10834</v>
      </c>
      <c r="J991" s="1"/>
      <c r="K991" s="1" t="s">
        <v>11490</v>
      </c>
      <c r="L991" s="1" t="s">
        <v>989</v>
      </c>
      <c r="M991" s="1" t="s">
        <v>12479</v>
      </c>
      <c r="N991" s="1" t="s">
        <v>13162</v>
      </c>
      <c r="O991" s="1" t="s">
        <v>989</v>
      </c>
      <c r="P991" s="1" t="s">
        <v>13170</v>
      </c>
      <c r="Q991" s="1" t="s">
        <v>13170</v>
      </c>
      <c r="R991" s="1" t="s">
        <v>14239</v>
      </c>
      <c r="S991" s="1" t="s">
        <v>989</v>
      </c>
      <c r="T991" s="1"/>
      <c r="U991" s="1"/>
      <c r="V991" s="1" t="s">
        <v>14256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6009</v>
      </c>
      <c r="G992" s="1" t="s">
        <v>7629</v>
      </c>
      <c r="H992" s="1" t="s">
        <v>9201</v>
      </c>
      <c r="I992" s="1" t="s">
        <v>10835</v>
      </c>
      <c r="J992" s="1"/>
      <c r="K992" s="1" t="s">
        <v>11490</v>
      </c>
      <c r="L992" s="1" t="s">
        <v>990</v>
      </c>
      <c r="M992" s="1" t="s">
        <v>12480</v>
      </c>
      <c r="N992" s="1" t="s">
        <v>13162</v>
      </c>
      <c r="O992" s="1" t="s">
        <v>990</v>
      </c>
      <c r="P992" s="1" t="s">
        <v>13170</v>
      </c>
      <c r="Q992" s="1" t="s">
        <v>13170</v>
      </c>
      <c r="R992" s="1" t="s">
        <v>14239</v>
      </c>
      <c r="S992" s="1" t="s">
        <v>990</v>
      </c>
      <c r="T992" s="1"/>
      <c r="U992" s="1"/>
      <c r="V992" s="1" t="s">
        <v>14256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6010</v>
      </c>
      <c r="G993" s="1" t="s">
        <v>7630</v>
      </c>
      <c r="H993" s="1" t="s">
        <v>9202</v>
      </c>
      <c r="I993" s="1" t="s">
        <v>10836</v>
      </c>
      <c r="J993" s="1"/>
      <c r="K993" s="1" t="s">
        <v>11490</v>
      </c>
      <c r="L993" s="1" t="s">
        <v>991</v>
      </c>
      <c r="M993" s="1" t="s">
        <v>12481</v>
      </c>
      <c r="N993" s="1" t="s">
        <v>13162</v>
      </c>
      <c r="O993" s="1" t="s">
        <v>991</v>
      </c>
      <c r="P993" s="1" t="s">
        <v>13170</v>
      </c>
      <c r="Q993" s="1" t="s">
        <v>13170</v>
      </c>
      <c r="R993" s="1" t="s">
        <v>14239</v>
      </c>
      <c r="S993" s="1" t="s">
        <v>991</v>
      </c>
      <c r="T993" s="1"/>
      <c r="U993" s="1"/>
      <c r="V993" s="1" t="s">
        <v>14256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6011</v>
      </c>
      <c r="G994" s="1" t="s">
        <v>7631</v>
      </c>
      <c r="H994" s="1" t="s">
        <v>9203</v>
      </c>
      <c r="I994" s="1" t="s">
        <v>10837</v>
      </c>
      <c r="J994" s="1"/>
      <c r="K994" s="1" t="s">
        <v>11490</v>
      </c>
      <c r="L994" s="1" t="s">
        <v>992</v>
      </c>
      <c r="M994" s="1" t="s">
        <v>12482</v>
      </c>
      <c r="N994" s="1" t="s">
        <v>13162</v>
      </c>
      <c r="O994" s="1" t="s">
        <v>992</v>
      </c>
      <c r="P994" s="1" t="s">
        <v>13170</v>
      </c>
      <c r="Q994" s="1" t="s">
        <v>13170</v>
      </c>
      <c r="R994" s="1" t="s">
        <v>14239</v>
      </c>
      <c r="S994" s="1" t="s">
        <v>992</v>
      </c>
      <c r="T994" s="1"/>
      <c r="U994" s="1"/>
      <c r="V994" s="1" t="s">
        <v>14256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6012</v>
      </c>
      <c r="G995" s="1" t="s">
        <v>7632</v>
      </c>
      <c r="H995" s="1" t="s">
        <v>9204</v>
      </c>
      <c r="I995" s="1" t="s">
        <v>10838</v>
      </c>
      <c r="J995" s="1"/>
      <c r="K995" s="1" t="s">
        <v>11490</v>
      </c>
      <c r="L995" s="1" t="s">
        <v>993</v>
      </c>
      <c r="M995" s="1" t="s">
        <v>12483</v>
      </c>
      <c r="N995" s="1" t="s">
        <v>13162</v>
      </c>
      <c r="O995" s="1" t="s">
        <v>993</v>
      </c>
      <c r="P995" s="1" t="s">
        <v>13170</v>
      </c>
      <c r="Q995" s="1" t="s">
        <v>13170</v>
      </c>
      <c r="R995" s="1" t="s">
        <v>14239</v>
      </c>
      <c r="S995" s="1" t="s">
        <v>993</v>
      </c>
      <c r="T995" s="1"/>
      <c r="U995" s="1"/>
      <c r="V995" s="1" t="s">
        <v>14256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6013</v>
      </c>
      <c r="G996" s="1" t="s">
        <v>7633</v>
      </c>
      <c r="H996" s="1" t="s">
        <v>9205</v>
      </c>
      <c r="I996" s="1" t="s">
        <v>10839</v>
      </c>
      <c r="J996" s="1"/>
      <c r="K996" s="1" t="s">
        <v>11490</v>
      </c>
      <c r="L996" s="1" t="s">
        <v>994</v>
      </c>
      <c r="M996" s="1" t="s">
        <v>12484</v>
      </c>
      <c r="N996" s="1" t="s">
        <v>13162</v>
      </c>
      <c r="O996" s="1" t="s">
        <v>994</v>
      </c>
      <c r="P996" s="1" t="s">
        <v>13170</v>
      </c>
      <c r="Q996" s="1" t="s">
        <v>13170</v>
      </c>
      <c r="R996" s="1" t="s">
        <v>14239</v>
      </c>
      <c r="S996" s="1" t="s">
        <v>994</v>
      </c>
      <c r="T996" s="1"/>
      <c r="U996" s="1"/>
      <c r="V996" s="1" t="s">
        <v>14256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6014</v>
      </c>
      <c r="G997" s="1" t="s">
        <v>7634</v>
      </c>
      <c r="H997" s="1" t="s">
        <v>9206</v>
      </c>
      <c r="I997" s="1" t="s">
        <v>10840</v>
      </c>
      <c r="J997" s="1"/>
      <c r="K997" s="1" t="s">
        <v>11490</v>
      </c>
      <c r="L997" s="1" t="s">
        <v>995</v>
      </c>
      <c r="M997" s="1" t="s">
        <v>12485</v>
      </c>
      <c r="N997" s="1" t="s">
        <v>13162</v>
      </c>
      <c r="O997" s="1" t="s">
        <v>995</v>
      </c>
      <c r="P997" s="1" t="s">
        <v>13170</v>
      </c>
      <c r="Q997" s="1" t="s">
        <v>13170</v>
      </c>
      <c r="R997" s="1" t="s">
        <v>14239</v>
      </c>
      <c r="S997" s="1" t="s">
        <v>995</v>
      </c>
      <c r="T997" s="1"/>
      <c r="U997" s="1"/>
      <c r="V997" s="1" t="s">
        <v>14256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6015</v>
      </c>
      <c r="G998" s="1" t="s">
        <v>7635</v>
      </c>
      <c r="H998" s="1" t="s">
        <v>9207</v>
      </c>
      <c r="I998" s="1" t="s">
        <v>10841</v>
      </c>
      <c r="J998" s="1"/>
      <c r="K998" s="1" t="s">
        <v>11490</v>
      </c>
      <c r="L998" s="1" t="s">
        <v>996</v>
      </c>
      <c r="M998" s="1" t="s">
        <v>12486</v>
      </c>
      <c r="N998" s="1" t="s">
        <v>13162</v>
      </c>
      <c r="O998" s="1" t="s">
        <v>996</v>
      </c>
      <c r="P998" s="1" t="s">
        <v>13170</v>
      </c>
      <c r="Q998" s="1" t="s">
        <v>13170</v>
      </c>
      <c r="R998" s="1" t="s">
        <v>14239</v>
      </c>
      <c r="S998" s="1" t="s">
        <v>996</v>
      </c>
      <c r="T998" s="1"/>
      <c r="U998" s="1"/>
      <c r="V998" s="1" t="s">
        <v>14256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6016</v>
      </c>
      <c r="G999" s="1" t="s">
        <v>7636</v>
      </c>
      <c r="H999" s="1" t="s">
        <v>9208</v>
      </c>
      <c r="I999" s="1" t="s">
        <v>10842</v>
      </c>
      <c r="J999" s="1"/>
      <c r="K999" s="1" t="s">
        <v>11490</v>
      </c>
      <c r="L999" s="1" t="s">
        <v>997</v>
      </c>
      <c r="M999" s="1" t="s">
        <v>12487</v>
      </c>
      <c r="N999" s="1" t="s">
        <v>13162</v>
      </c>
      <c r="O999" s="1" t="s">
        <v>997</v>
      </c>
      <c r="P999" s="1" t="s">
        <v>13170</v>
      </c>
      <c r="Q999" s="1" t="s">
        <v>13170</v>
      </c>
      <c r="R999" s="1" t="s">
        <v>14239</v>
      </c>
      <c r="S999" s="1" t="s">
        <v>997</v>
      </c>
      <c r="T999" s="1"/>
      <c r="U999" s="1"/>
      <c r="V999" s="1" t="s">
        <v>14256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6017</v>
      </c>
      <c r="G1000" s="1" t="s">
        <v>7637</v>
      </c>
      <c r="H1000" s="1" t="s">
        <v>9209</v>
      </c>
      <c r="I1000" s="1" t="s">
        <v>10843</v>
      </c>
      <c r="J1000" s="1"/>
      <c r="K1000" s="1" t="s">
        <v>11490</v>
      </c>
      <c r="L1000" s="1" t="s">
        <v>998</v>
      </c>
      <c r="M1000" s="1" t="s">
        <v>12488</v>
      </c>
      <c r="N1000" s="1" t="s">
        <v>13162</v>
      </c>
      <c r="O1000" s="1" t="s">
        <v>998</v>
      </c>
      <c r="P1000" s="1" t="s">
        <v>13170</v>
      </c>
      <c r="Q1000" s="1" t="s">
        <v>13170</v>
      </c>
      <c r="R1000" s="1" t="s">
        <v>14239</v>
      </c>
      <c r="S1000" s="1" t="s">
        <v>998</v>
      </c>
      <c r="T1000" s="1"/>
      <c r="U1000" s="1"/>
      <c r="V1000" s="1" t="s">
        <v>14256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6018</v>
      </c>
      <c r="G1001" s="1" t="s">
        <v>7638</v>
      </c>
      <c r="H1001" s="1" t="s">
        <v>9210</v>
      </c>
      <c r="I1001" s="1" t="s">
        <v>10844</v>
      </c>
      <c r="J1001" s="1"/>
      <c r="K1001" s="1" t="s">
        <v>11490</v>
      </c>
      <c r="L1001" s="1" t="s">
        <v>999</v>
      </c>
      <c r="M1001" s="1" t="s">
        <v>12489</v>
      </c>
      <c r="N1001" s="1" t="s">
        <v>13162</v>
      </c>
      <c r="O1001" s="1" t="s">
        <v>999</v>
      </c>
      <c r="P1001" s="1" t="s">
        <v>13170</v>
      </c>
      <c r="Q1001" s="1" t="s">
        <v>13170</v>
      </c>
      <c r="R1001" s="1" t="s">
        <v>14239</v>
      </c>
      <c r="S1001" s="1" t="s">
        <v>999</v>
      </c>
      <c r="T1001" s="1"/>
      <c r="U1001" s="1"/>
      <c r="V1001" s="1" t="s">
        <v>14256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6019</v>
      </c>
      <c r="G1002" s="1" t="s">
        <v>7639</v>
      </c>
      <c r="H1002" s="1" t="s">
        <v>9211</v>
      </c>
      <c r="I1002" s="1" t="s">
        <v>10845</v>
      </c>
      <c r="J1002" s="1"/>
      <c r="K1002" s="1" t="s">
        <v>11490</v>
      </c>
      <c r="L1002" s="1" t="s">
        <v>1000</v>
      </c>
      <c r="M1002" s="1" t="s">
        <v>12490</v>
      </c>
      <c r="N1002" s="1" t="s">
        <v>13162</v>
      </c>
      <c r="O1002" s="1" t="s">
        <v>1000</v>
      </c>
      <c r="P1002" s="1" t="s">
        <v>13170</v>
      </c>
      <c r="Q1002" s="1" t="s">
        <v>13170</v>
      </c>
      <c r="R1002" s="1" t="s">
        <v>14239</v>
      </c>
      <c r="S1002" s="1" t="s">
        <v>1000</v>
      </c>
      <c r="T1002" s="1"/>
      <c r="U1002" s="1"/>
      <c r="V1002" s="1" t="s">
        <v>14256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6020</v>
      </c>
      <c r="G1003" s="1" t="s">
        <v>7640</v>
      </c>
      <c r="H1003" s="1" t="s">
        <v>9212</v>
      </c>
      <c r="I1003" s="1" t="s">
        <v>10846</v>
      </c>
      <c r="J1003" s="1"/>
      <c r="K1003" s="1" t="s">
        <v>11490</v>
      </c>
      <c r="L1003" s="1" t="s">
        <v>1001</v>
      </c>
      <c r="M1003" s="1" t="s">
        <v>12491</v>
      </c>
      <c r="N1003" s="1" t="s">
        <v>13162</v>
      </c>
      <c r="O1003" s="1" t="s">
        <v>1001</v>
      </c>
      <c r="P1003" s="1" t="s">
        <v>13170</v>
      </c>
      <c r="Q1003" s="1" t="s">
        <v>13170</v>
      </c>
      <c r="R1003" s="1" t="s">
        <v>14239</v>
      </c>
      <c r="S1003" s="1" t="s">
        <v>1001</v>
      </c>
      <c r="T1003" s="1"/>
      <c r="U1003" s="1"/>
      <c r="V1003" s="1" t="s">
        <v>14256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6021</v>
      </c>
      <c r="G1004" s="1" t="s">
        <v>7641</v>
      </c>
      <c r="H1004" s="1" t="s">
        <v>9213</v>
      </c>
      <c r="I1004" s="1" t="s">
        <v>10847</v>
      </c>
      <c r="J1004" s="1"/>
      <c r="K1004" s="1" t="s">
        <v>11490</v>
      </c>
      <c r="L1004" s="1" t="s">
        <v>1002</v>
      </c>
      <c r="M1004" s="1" t="s">
        <v>12492</v>
      </c>
      <c r="N1004" s="1" t="s">
        <v>13162</v>
      </c>
      <c r="O1004" s="1" t="s">
        <v>1002</v>
      </c>
      <c r="P1004" s="1" t="s">
        <v>13170</v>
      </c>
      <c r="Q1004" s="1" t="s">
        <v>13170</v>
      </c>
      <c r="R1004" s="1" t="s">
        <v>14239</v>
      </c>
      <c r="S1004" s="1" t="s">
        <v>1002</v>
      </c>
      <c r="T1004" s="1"/>
      <c r="U1004" s="1"/>
      <c r="V1004" s="1" t="s">
        <v>14256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6022</v>
      </c>
      <c r="G1005" s="1" t="s">
        <v>4388</v>
      </c>
      <c r="H1005" s="1" t="s">
        <v>9214</v>
      </c>
      <c r="I1005" s="1" t="s">
        <v>10848</v>
      </c>
      <c r="J1005" s="1"/>
      <c r="K1005" s="1" t="s">
        <v>11490</v>
      </c>
      <c r="L1005" s="1" t="s">
        <v>1003</v>
      </c>
      <c r="M1005" s="1" t="s">
        <v>12493</v>
      </c>
      <c r="N1005" s="1" t="s">
        <v>13162</v>
      </c>
      <c r="O1005" s="1" t="s">
        <v>1003</v>
      </c>
      <c r="P1005" s="1" t="s">
        <v>13170</v>
      </c>
      <c r="Q1005" s="1" t="s">
        <v>13170</v>
      </c>
      <c r="R1005" s="1" t="s">
        <v>14239</v>
      </c>
      <c r="S1005" s="1" t="s">
        <v>1003</v>
      </c>
      <c r="T1005" s="1"/>
      <c r="U1005" s="1"/>
      <c r="V1005" s="1" t="s">
        <v>14256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6023</v>
      </c>
      <c r="G1006" s="1" t="s">
        <v>7642</v>
      </c>
      <c r="H1006" s="1" t="s">
        <v>9215</v>
      </c>
      <c r="I1006" s="1" t="s">
        <v>10849</v>
      </c>
      <c r="J1006" s="1"/>
      <c r="K1006" s="1" t="s">
        <v>11490</v>
      </c>
      <c r="L1006" s="1" t="s">
        <v>1004</v>
      </c>
      <c r="M1006" s="1" t="s">
        <v>12494</v>
      </c>
      <c r="N1006" s="1" t="s">
        <v>13162</v>
      </c>
      <c r="O1006" s="1" t="s">
        <v>1004</v>
      </c>
      <c r="P1006" s="1" t="s">
        <v>13170</v>
      </c>
      <c r="Q1006" s="1" t="s">
        <v>13170</v>
      </c>
      <c r="R1006" s="1" t="s">
        <v>14239</v>
      </c>
      <c r="S1006" s="1" t="s">
        <v>1004</v>
      </c>
      <c r="T1006" s="1"/>
      <c r="U1006" s="1"/>
      <c r="V1006" s="1" t="s">
        <v>14256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6024</v>
      </c>
      <c r="G1007" s="1" t="s">
        <v>7643</v>
      </c>
      <c r="H1007" s="1" t="s">
        <v>9216</v>
      </c>
      <c r="I1007" s="1" t="s">
        <v>10850</v>
      </c>
      <c r="J1007" s="1"/>
      <c r="K1007" s="1" t="s">
        <v>11490</v>
      </c>
      <c r="L1007" s="1" t="s">
        <v>1005</v>
      </c>
      <c r="M1007" s="1" t="s">
        <v>12495</v>
      </c>
      <c r="N1007" s="1" t="s">
        <v>13162</v>
      </c>
      <c r="O1007" s="1" t="s">
        <v>1005</v>
      </c>
      <c r="P1007" s="1" t="s">
        <v>13170</v>
      </c>
      <c r="Q1007" s="1" t="s">
        <v>13170</v>
      </c>
      <c r="R1007" s="1" t="s">
        <v>14239</v>
      </c>
      <c r="S1007" s="1" t="s">
        <v>1005</v>
      </c>
      <c r="T1007" s="1"/>
      <c r="U1007" s="1"/>
      <c r="V1007" s="1" t="s">
        <v>14256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6025</v>
      </c>
      <c r="G1008" s="1" t="s">
        <v>7644</v>
      </c>
      <c r="H1008" s="1" t="s">
        <v>9217</v>
      </c>
      <c r="I1008" s="1" t="s">
        <v>10851</v>
      </c>
      <c r="J1008" s="1"/>
      <c r="K1008" s="1" t="s">
        <v>11490</v>
      </c>
      <c r="L1008" s="1" t="s">
        <v>1006</v>
      </c>
      <c r="M1008" s="1" t="s">
        <v>12496</v>
      </c>
      <c r="N1008" s="1" t="s">
        <v>13162</v>
      </c>
      <c r="O1008" s="1" t="s">
        <v>1006</v>
      </c>
      <c r="P1008" s="1" t="s">
        <v>13170</v>
      </c>
      <c r="Q1008" s="1" t="s">
        <v>13170</v>
      </c>
      <c r="R1008" s="1" t="s">
        <v>14239</v>
      </c>
      <c r="S1008" s="1" t="s">
        <v>1006</v>
      </c>
      <c r="T1008" s="1"/>
      <c r="U1008" s="1"/>
      <c r="V1008" s="1" t="s">
        <v>14256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6026</v>
      </c>
      <c r="G1009" s="1" t="s">
        <v>7645</v>
      </c>
      <c r="H1009" s="1" t="s">
        <v>9218</v>
      </c>
      <c r="I1009" s="1" t="s">
        <v>10852</v>
      </c>
      <c r="J1009" s="1"/>
      <c r="K1009" s="1" t="s">
        <v>11490</v>
      </c>
      <c r="L1009" s="1" t="s">
        <v>1007</v>
      </c>
      <c r="M1009" s="1" t="s">
        <v>12497</v>
      </c>
      <c r="N1009" s="1" t="s">
        <v>13162</v>
      </c>
      <c r="O1009" s="1" t="s">
        <v>1007</v>
      </c>
      <c r="P1009" s="1" t="s">
        <v>13170</v>
      </c>
      <c r="Q1009" s="1" t="s">
        <v>13170</v>
      </c>
      <c r="R1009" s="1" t="s">
        <v>14239</v>
      </c>
      <c r="S1009" s="1" t="s">
        <v>1007</v>
      </c>
      <c r="T1009" s="1"/>
      <c r="U1009" s="1"/>
      <c r="V1009" s="1" t="s">
        <v>14256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6027</v>
      </c>
      <c r="G1010" s="1" t="s">
        <v>7646</v>
      </c>
      <c r="H1010" s="1" t="s">
        <v>9219</v>
      </c>
      <c r="I1010" s="1" t="s">
        <v>10853</v>
      </c>
      <c r="J1010" s="1"/>
      <c r="K1010" s="1" t="s">
        <v>11490</v>
      </c>
      <c r="L1010" s="1" t="s">
        <v>1008</v>
      </c>
      <c r="M1010" s="1" t="s">
        <v>12498</v>
      </c>
      <c r="N1010" s="1" t="s">
        <v>13162</v>
      </c>
      <c r="O1010" s="1" t="s">
        <v>1008</v>
      </c>
      <c r="P1010" s="1" t="s">
        <v>13170</v>
      </c>
      <c r="Q1010" s="1" t="s">
        <v>13170</v>
      </c>
      <c r="R1010" s="1" t="s">
        <v>14239</v>
      </c>
      <c r="S1010" s="1" t="s">
        <v>1008</v>
      </c>
      <c r="T1010" s="1"/>
      <c r="U1010" s="1"/>
      <c r="V1010" s="1" t="s">
        <v>14256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6028</v>
      </c>
      <c r="G1011" s="1" t="s">
        <v>7647</v>
      </c>
      <c r="H1011" s="1" t="s">
        <v>9220</v>
      </c>
      <c r="I1011" s="1" t="s">
        <v>10854</v>
      </c>
      <c r="J1011" s="1"/>
      <c r="K1011" s="1" t="s">
        <v>11490</v>
      </c>
      <c r="L1011" s="1" t="s">
        <v>1009</v>
      </c>
      <c r="M1011" s="1" t="s">
        <v>12499</v>
      </c>
      <c r="N1011" s="1" t="s">
        <v>13162</v>
      </c>
      <c r="O1011" s="1" t="s">
        <v>1009</v>
      </c>
      <c r="P1011" s="1" t="s">
        <v>13170</v>
      </c>
      <c r="Q1011" s="1" t="s">
        <v>13170</v>
      </c>
      <c r="R1011" s="1" t="s">
        <v>14239</v>
      </c>
      <c r="S1011" s="1" t="s">
        <v>1009</v>
      </c>
      <c r="T1011" s="1"/>
      <c r="U1011" s="1"/>
      <c r="V1011" s="1" t="s">
        <v>14256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6029</v>
      </c>
      <c r="G1012" s="1" t="s">
        <v>7648</v>
      </c>
      <c r="H1012" s="1" t="s">
        <v>9221</v>
      </c>
      <c r="I1012" s="1" t="s">
        <v>10855</v>
      </c>
      <c r="J1012" s="1"/>
      <c r="K1012" s="1" t="s">
        <v>11490</v>
      </c>
      <c r="L1012" s="1" t="s">
        <v>1010</v>
      </c>
      <c r="M1012" s="1" t="s">
        <v>12500</v>
      </c>
      <c r="N1012" s="1" t="s">
        <v>13162</v>
      </c>
      <c r="O1012" s="1" t="s">
        <v>1010</v>
      </c>
      <c r="P1012" s="1" t="s">
        <v>13170</v>
      </c>
      <c r="Q1012" s="1" t="s">
        <v>13170</v>
      </c>
      <c r="R1012" s="1" t="s">
        <v>14239</v>
      </c>
      <c r="S1012" s="1" t="s">
        <v>1010</v>
      </c>
      <c r="T1012" s="1"/>
      <c r="U1012" s="1"/>
      <c r="V1012" s="1" t="s">
        <v>14256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6030</v>
      </c>
      <c r="G1013" s="1" t="s">
        <v>7649</v>
      </c>
      <c r="H1013" s="1" t="s">
        <v>9222</v>
      </c>
      <c r="I1013" s="1" t="s">
        <v>10856</v>
      </c>
      <c r="J1013" s="1"/>
      <c r="K1013" s="1" t="s">
        <v>11490</v>
      </c>
      <c r="L1013" s="1" t="s">
        <v>1011</v>
      </c>
      <c r="M1013" s="1" t="s">
        <v>12501</v>
      </c>
      <c r="N1013" s="1" t="s">
        <v>13162</v>
      </c>
      <c r="O1013" s="1" t="s">
        <v>1011</v>
      </c>
      <c r="P1013" s="1" t="s">
        <v>13170</v>
      </c>
      <c r="Q1013" s="1" t="s">
        <v>13170</v>
      </c>
      <c r="R1013" s="1" t="s">
        <v>14239</v>
      </c>
      <c r="S1013" s="1" t="s">
        <v>1011</v>
      </c>
      <c r="T1013" s="1"/>
      <c r="U1013" s="1"/>
      <c r="V1013" s="1" t="s">
        <v>14256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6031</v>
      </c>
      <c r="G1014" s="1" t="s">
        <v>7650</v>
      </c>
      <c r="H1014" s="1" t="s">
        <v>9223</v>
      </c>
      <c r="I1014" s="1" t="s">
        <v>10857</v>
      </c>
      <c r="J1014" s="1"/>
      <c r="K1014" s="1" t="s">
        <v>11490</v>
      </c>
      <c r="L1014" s="1" t="s">
        <v>1012</v>
      </c>
      <c r="M1014" s="1" t="s">
        <v>12502</v>
      </c>
      <c r="N1014" s="1" t="s">
        <v>13162</v>
      </c>
      <c r="O1014" s="1" t="s">
        <v>1012</v>
      </c>
      <c r="P1014" s="1" t="s">
        <v>13170</v>
      </c>
      <c r="Q1014" s="1" t="s">
        <v>13170</v>
      </c>
      <c r="R1014" s="1" t="s">
        <v>14239</v>
      </c>
      <c r="S1014" s="1" t="s">
        <v>1012</v>
      </c>
      <c r="T1014" s="1"/>
      <c r="U1014" s="1"/>
      <c r="V1014" s="1" t="s">
        <v>14256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6032</v>
      </c>
      <c r="G1015" s="1" t="s">
        <v>7651</v>
      </c>
      <c r="H1015" s="1" t="s">
        <v>9224</v>
      </c>
      <c r="I1015" s="1" t="s">
        <v>10858</v>
      </c>
      <c r="J1015" s="1"/>
      <c r="K1015" s="1" t="s">
        <v>11490</v>
      </c>
      <c r="L1015" s="1" t="s">
        <v>1013</v>
      </c>
      <c r="M1015" s="1" t="s">
        <v>12503</v>
      </c>
      <c r="N1015" s="1" t="s">
        <v>13162</v>
      </c>
      <c r="O1015" s="1" t="s">
        <v>1013</v>
      </c>
      <c r="P1015" s="1" t="s">
        <v>13170</v>
      </c>
      <c r="Q1015" s="1" t="s">
        <v>13170</v>
      </c>
      <c r="R1015" s="1" t="s">
        <v>14239</v>
      </c>
      <c r="S1015" s="1" t="s">
        <v>1013</v>
      </c>
      <c r="T1015" s="1"/>
      <c r="U1015" s="1"/>
      <c r="V1015" s="1" t="s">
        <v>14256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6033</v>
      </c>
      <c r="G1016" s="1" t="s">
        <v>7652</v>
      </c>
      <c r="H1016" s="1" t="s">
        <v>9225</v>
      </c>
      <c r="I1016" s="1" t="s">
        <v>10859</v>
      </c>
      <c r="J1016" s="1"/>
      <c r="K1016" s="1" t="s">
        <v>11490</v>
      </c>
      <c r="L1016" s="1" t="s">
        <v>1014</v>
      </c>
      <c r="M1016" s="1" t="s">
        <v>12504</v>
      </c>
      <c r="N1016" s="1" t="s">
        <v>13162</v>
      </c>
      <c r="O1016" s="1" t="s">
        <v>1014</v>
      </c>
      <c r="P1016" s="1" t="s">
        <v>13170</v>
      </c>
      <c r="Q1016" s="1" t="s">
        <v>13170</v>
      </c>
      <c r="R1016" s="1" t="s">
        <v>14239</v>
      </c>
      <c r="S1016" s="1" t="s">
        <v>1014</v>
      </c>
      <c r="T1016" s="1"/>
      <c r="U1016" s="1"/>
      <c r="V1016" s="1" t="s">
        <v>14256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6034</v>
      </c>
      <c r="G1017" s="1" t="s">
        <v>7653</v>
      </c>
      <c r="H1017" s="1" t="s">
        <v>9226</v>
      </c>
      <c r="I1017" s="1" t="s">
        <v>10860</v>
      </c>
      <c r="J1017" s="1"/>
      <c r="K1017" s="1" t="s">
        <v>11490</v>
      </c>
      <c r="L1017" s="1" t="s">
        <v>1015</v>
      </c>
      <c r="M1017" s="1" t="s">
        <v>12505</v>
      </c>
      <c r="N1017" s="1" t="s">
        <v>13162</v>
      </c>
      <c r="O1017" s="1" t="s">
        <v>1015</v>
      </c>
      <c r="P1017" s="1" t="s">
        <v>13170</v>
      </c>
      <c r="Q1017" s="1" t="s">
        <v>13170</v>
      </c>
      <c r="R1017" s="1" t="s">
        <v>14239</v>
      </c>
      <c r="S1017" s="1" t="s">
        <v>1015</v>
      </c>
      <c r="T1017" s="1"/>
      <c r="U1017" s="1"/>
      <c r="V1017" s="1" t="s">
        <v>14256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6035</v>
      </c>
      <c r="G1018" s="1" t="s">
        <v>7654</v>
      </c>
      <c r="H1018" s="1" t="s">
        <v>9227</v>
      </c>
      <c r="I1018" s="1" t="s">
        <v>10861</v>
      </c>
      <c r="J1018" s="1"/>
      <c r="K1018" s="1" t="s">
        <v>11490</v>
      </c>
      <c r="L1018" s="1" t="s">
        <v>1016</v>
      </c>
      <c r="M1018" s="1" t="s">
        <v>12506</v>
      </c>
      <c r="N1018" s="1" t="s">
        <v>13162</v>
      </c>
      <c r="O1018" s="1" t="s">
        <v>1016</v>
      </c>
      <c r="P1018" s="1" t="s">
        <v>13170</v>
      </c>
      <c r="Q1018" s="1" t="s">
        <v>13170</v>
      </c>
      <c r="R1018" s="1" t="s">
        <v>14239</v>
      </c>
      <c r="S1018" s="1" t="s">
        <v>1016</v>
      </c>
      <c r="T1018" s="1"/>
      <c r="U1018" s="1"/>
      <c r="V1018" s="1" t="s">
        <v>14256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6036</v>
      </c>
      <c r="G1019" s="1" t="s">
        <v>4402</v>
      </c>
      <c r="H1019" s="1" t="s">
        <v>9228</v>
      </c>
      <c r="I1019" s="1" t="s">
        <v>10862</v>
      </c>
      <c r="J1019" s="1"/>
      <c r="K1019" s="1" t="s">
        <v>11490</v>
      </c>
      <c r="L1019" s="1" t="s">
        <v>1017</v>
      </c>
      <c r="M1019" s="1" t="s">
        <v>12507</v>
      </c>
      <c r="N1019" s="1" t="s">
        <v>13162</v>
      </c>
      <c r="O1019" s="1" t="s">
        <v>1017</v>
      </c>
      <c r="P1019" s="1" t="s">
        <v>13170</v>
      </c>
      <c r="Q1019" s="1" t="s">
        <v>13170</v>
      </c>
      <c r="R1019" s="1" t="s">
        <v>14239</v>
      </c>
      <c r="S1019" s="1" t="s">
        <v>1017</v>
      </c>
      <c r="T1019" s="1"/>
      <c r="U1019" s="1"/>
      <c r="V1019" s="1" t="s">
        <v>14256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6037</v>
      </c>
      <c r="G1020" s="1" t="s">
        <v>7655</v>
      </c>
      <c r="H1020" s="1" t="s">
        <v>9229</v>
      </c>
      <c r="I1020" s="1" t="s">
        <v>10863</v>
      </c>
      <c r="J1020" s="1"/>
      <c r="K1020" s="1" t="s">
        <v>11490</v>
      </c>
      <c r="L1020" s="1" t="s">
        <v>1018</v>
      </c>
      <c r="M1020" s="1" t="s">
        <v>12508</v>
      </c>
      <c r="N1020" s="1" t="s">
        <v>13162</v>
      </c>
      <c r="O1020" s="1" t="s">
        <v>1018</v>
      </c>
      <c r="P1020" s="1" t="s">
        <v>13170</v>
      </c>
      <c r="Q1020" s="1" t="s">
        <v>13170</v>
      </c>
      <c r="R1020" s="1" t="s">
        <v>14239</v>
      </c>
      <c r="S1020" s="1" t="s">
        <v>1018</v>
      </c>
      <c r="T1020" s="1"/>
      <c r="U1020" s="1"/>
      <c r="V1020" s="1" t="s">
        <v>14256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6038</v>
      </c>
      <c r="G1021" s="1" t="s">
        <v>7656</v>
      </c>
      <c r="H1021" s="1" t="s">
        <v>9230</v>
      </c>
      <c r="I1021" s="1" t="s">
        <v>10864</v>
      </c>
      <c r="J1021" s="1"/>
      <c r="K1021" s="1" t="s">
        <v>11490</v>
      </c>
      <c r="L1021" s="1" t="s">
        <v>1019</v>
      </c>
      <c r="M1021" s="1" t="s">
        <v>12509</v>
      </c>
      <c r="N1021" s="1" t="s">
        <v>13162</v>
      </c>
      <c r="O1021" s="1" t="s">
        <v>1019</v>
      </c>
      <c r="P1021" s="1" t="s">
        <v>13170</v>
      </c>
      <c r="Q1021" s="1" t="s">
        <v>13170</v>
      </c>
      <c r="R1021" s="1" t="s">
        <v>14239</v>
      </c>
      <c r="S1021" s="1" t="s">
        <v>1019</v>
      </c>
      <c r="T1021" s="1"/>
      <c r="U1021" s="1"/>
      <c r="V1021" s="1" t="s">
        <v>14256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6039</v>
      </c>
      <c r="G1022" s="1" t="s">
        <v>7657</v>
      </c>
      <c r="H1022" s="1" t="s">
        <v>9231</v>
      </c>
      <c r="I1022" s="1" t="s">
        <v>10865</v>
      </c>
      <c r="J1022" s="1"/>
      <c r="K1022" s="1" t="s">
        <v>11490</v>
      </c>
      <c r="L1022" s="1" t="s">
        <v>1020</v>
      </c>
      <c r="M1022" s="1" t="s">
        <v>12510</v>
      </c>
      <c r="N1022" s="1" t="s">
        <v>13162</v>
      </c>
      <c r="O1022" s="1" t="s">
        <v>1020</v>
      </c>
      <c r="P1022" s="1" t="s">
        <v>13170</v>
      </c>
      <c r="Q1022" s="1" t="s">
        <v>13170</v>
      </c>
      <c r="R1022" s="1" t="s">
        <v>14239</v>
      </c>
      <c r="S1022" s="1" t="s">
        <v>1020</v>
      </c>
      <c r="T1022" s="1"/>
      <c r="U1022" s="1"/>
      <c r="V1022" s="1" t="s">
        <v>14256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6040</v>
      </c>
      <c r="G1023" s="1" t="s">
        <v>7658</v>
      </c>
      <c r="H1023" s="1" t="s">
        <v>9232</v>
      </c>
      <c r="I1023" s="1" t="s">
        <v>10866</v>
      </c>
      <c r="J1023" s="1"/>
      <c r="K1023" s="1" t="s">
        <v>11490</v>
      </c>
      <c r="L1023" s="1" t="s">
        <v>1021</v>
      </c>
      <c r="M1023" s="1" t="s">
        <v>12511</v>
      </c>
      <c r="N1023" s="1" t="s">
        <v>13162</v>
      </c>
      <c r="O1023" s="1" t="s">
        <v>1021</v>
      </c>
      <c r="P1023" s="1" t="s">
        <v>13170</v>
      </c>
      <c r="Q1023" s="1" t="s">
        <v>13170</v>
      </c>
      <c r="R1023" s="1" t="s">
        <v>14239</v>
      </c>
      <c r="S1023" s="1" t="s">
        <v>1021</v>
      </c>
      <c r="T1023" s="1"/>
      <c r="U1023" s="1"/>
      <c r="V1023" s="1" t="s">
        <v>14256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6041</v>
      </c>
      <c r="G1024" s="1" t="s">
        <v>7659</v>
      </c>
      <c r="H1024" s="1" t="s">
        <v>9233</v>
      </c>
      <c r="I1024" s="1" t="s">
        <v>10867</v>
      </c>
      <c r="J1024" s="1"/>
      <c r="K1024" s="1" t="s">
        <v>11490</v>
      </c>
      <c r="L1024" s="1" t="s">
        <v>1022</v>
      </c>
      <c r="M1024" s="1" t="s">
        <v>12512</v>
      </c>
      <c r="N1024" s="1" t="s">
        <v>13162</v>
      </c>
      <c r="O1024" s="1" t="s">
        <v>1022</v>
      </c>
      <c r="P1024" s="1" t="s">
        <v>13170</v>
      </c>
      <c r="Q1024" s="1" t="s">
        <v>13170</v>
      </c>
      <c r="R1024" s="1" t="s">
        <v>14239</v>
      </c>
      <c r="S1024" s="1" t="s">
        <v>1022</v>
      </c>
      <c r="T1024" s="1"/>
      <c r="U1024" s="1"/>
      <c r="V1024" s="1" t="s">
        <v>14256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6042</v>
      </c>
      <c r="G1025" s="1" t="s">
        <v>7660</v>
      </c>
      <c r="H1025" s="1" t="s">
        <v>9234</v>
      </c>
      <c r="I1025" s="1" t="s">
        <v>10868</v>
      </c>
      <c r="J1025" s="1"/>
      <c r="K1025" s="1" t="s">
        <v>11490</v>
      </c>
      <c r="L1025" s="1" t="s">
        <v>1023</v>
      </c>
      <c r="M1025" s="1" t="s">
        <v>12513</v>
      </c>
      <c r="N1025" s="1" t="s">
        <v>13162</v>
      </c>
      <c r="O1025" s="1" t="s">
        <v>1023</v>
      </c>
      <c r="P1025" s="1" t="s">
        <v>13170</v>
      </c>
      <c r="Q1025" s="1" t="s">
        <v>13170</v>
      </c>
      <c r="R1025" s="1" t="s">
        <v>14239</v>
      </c>
      <c r="S1025" s="1" t="s">
        <v>1023</v>
      </c>
      <c r="T1025" s="1"/>
      <c r="U1025" s="1"/>
      <c r="V1025" s="1" t="s">
        <v>14256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6043</v>
      </c>
      <c r="G1026" s="1" t="s">
        <v>7661</v>
      </c>
      <c r="H1026" s="1" t="s">
        <v>9235</v>
      </c>
      <c r="I1026" s="1" t="s">
        <v>10869</v>
      </c>
      <c r="J1026" s="1"/>
      <c r="K1026" s="1" t="s">
        <v>11490</v>
      </c>
      <c r="L1026" s="1" t="s">
        <v>1024</v>
      </c>
      <c r="M1026" s="1" t="s">
        <v>12514</v>
      </c>
      <c r="N1026" s="1" t="s">
        <v>13162</v>
      </c>
      <c r="O1026" s="1" t="s">
        <v>1024</v>
      </c>
      <c r="P1026" s="1" t="s">
        <v>13170</v>
      </c>
      <c r="Q1026" s="1" t="s">
        <v>13170</v>
      </c>
      <c r="R1026" s="1" t="s">
        <v>14239</v>
      </c>
      <c r="S1026" s="1" t="s">
        <v>1024</v>
      </c>
      <c r="T1026" s="1"/>
      <c r="U1026" s="1"/>
      <c r="V1026" s="1" t="s">
        <v>14256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6044</v>
      </c>
      <c r="G1027" s="1" t="s">
        <v>7662</v>
      </c>
      <c r="H1027" s="1" t="s">
        <v>9236</v>
      </c>
      <c r="I1027" s="1" t="s">
        <v>10870</v>
      </c>
      <c r="J1027" s="1"/>
      <c r="K1027" s="1" t="s">
        <v>11490</v>
      </c>
      <c r="L1027" s="1" t="s">
        <v>1025</v>
      </c>
      <c r="M1027" s="1" t="s">
        <v>12515</v>
      </c>
      <c r="N1027" s="1" t="s">
        <v>13162</v>
      </c>
      <c r="O1027" s="1" t="s">
        <v>1025</v>
      </c>
      <c r="P1027" s="1" t="s">
        <v>13170</v>
      </c>
      <c r="Q1027" s="1" t="s">
        <v>13170</v>
      </c>
      <c r="R1027" s="1" t="s">
        <v>14239</v>
      </c>
      <c r="S1027" s="1" t="s">
        <v>1025</v>
      </c>
      <c r="T1027" s="1"/>
      <c r="U1027" s="1"/>
      <c r="V1027" s="1" t="s">
        <v>14256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6045</v>
      </c>
      <c r="G1028" s="1" t="s">
        <v>7663</v>
      </c>
      <c r="H1028" s="1" t="s">
        <v>9237</v>
      </c>
      <c r="I1028" s="1" t="s">
        <v>10871</v>
      </c>
      <c r="J1028" s="1"/>
      <c r="K1028" s="1" t="s">
        <v>11490</v>
      </c>
      <c r="L1028" s="1" t="s">
        <v>1026</v>
      </c>
      <c r="M1028" s="1" t="s">
        <v>12516</v>
      </c>
      <c r="N1028" s="1" t="s">
        <v>13162</v>
      </c>
      <c r="O1028" s="1" t="s">
        <v>1026</v>
      </c>
      <c r="P1028" s="1" t="s">
        <v>13170</v>
      </c>
      <c r="Q1028" s="1" t="s">
        <v>13170</v>
      </c>
      <c r="R1028" s="1" t="s">
        <v>14239</v>
      </c>
      <c r="S1028" s="1" t="s">
        <v>1026</v>
      </c>
      <c r="T1028" s="1"/>
      <c r="U1028" s="1"/>
      <c r="V1028" s="1" t="s">
        <v>14256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6046</v>
      </c>
      <c r="G1029" s="1" t="s">
        <v>7664</v>
      </c>
      <c r="H1029" s="1" t="s">
        <v>9238</v>
      </c>
      <c r="I1029" s="1" t="s">
        <v>10872</v>
      </c>
      <c r="J1029" s="1"/>
      <c r="K1029" s="1" t="s">
        <v>11490</v>
      </c>
      <c r="L1029" s="1" t="s">
        <v>1027</v>
      </c>
      <c r="M1029" s="1" t="s">
        <v>12517</v>
      </c>
      <c r="N1029" s="1" t="s">
        <v>13162</v>
      </c>
      <c r="O1029" s="1" t="s">
        <v>1027</v>
      </c>
      <c r="P1029" s="1" t="s">
        <v>13170</v>
      </c>
      <c r="Q1029" s="1" t="s">
        <v>13170</v>
      </c>
      <c r="R1029" s="1" t="s">
        <v>14239</v>
      </c>
      <c r="S1029" s="1" t="s">
        <v>1027</v>
      </c>
      <c r="T1029" s="1"/>
      <c r="U1029" s="1"/>
      <c r="V1029" s="1" t="s">
        <v>14256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4413</v>
      </c>
      <c r="G1030" s="1" t="s">
        <v>7665</v>
      </c>
      <c r="H1030" s="1" t="s">
        <v>9239</v>
      </c>
      <c r="I1030" s="1" t="s">
        <v>10873</v>
      </c>
      <c r="J1030" s="1"/>
      <c r="K1030" s="1" t="s">
        <v>11490</v>
      </c>
      <c r="L1030" s="1" t="s">
        <v>1028</v>
      </c>
      <c r="M1030" s="1" t="s">
        <v>12518</v>
      </c>
      <c r="N1030" s="1" t="s">
        <v>13162</v>
      </c>
      <c r="O1030" s="1" t="s">
        <v>1028</v>
      </c>
      <c r="P1030" s="1" t="s">
        <v>13170</v>
      </c>
      <c r="Q1030" s="1" t="s">
        <v>13170</v>
      </c>
      <c r="R1030" s="1" t="s">
        <v>14239</v>
      </c>
      <c r="S1030" s="1" t="s">
        <v>1028</v>
      </c>
      <c r="T1030" s="1"/>
      <c r="U1030" s="1"/>
      <c r="V1030" s="1" t="s">
        <v>14256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6047</v>
      </c>
      <c r="G1031" s="1" t="s">
        <v>7666</v>
      </c>
      <c r="H1031" s="1" t="s">
        <v>9240</v>
      </c>
      <c r="I1031" s="1" t="s">
        <v>10874</v>
      </c>
      <c r="J1031" s="1"/>
      <c r="K1031" s="1" t="s">
        <v>11490</v>
      </c>
      <c r="L1031" s="1" t="s">
        <v>1029</v>
      </c>
      <c r="M1031" s="1" t="s">
        <v>12519</v>
      </c>
      <c r="N1031" s="1" t="s">
        <v>13162</v>
      </c>
      <c r="O1031" s="1" t="s">
        <v>1029</v>
      </c>
      <c r="P1031" s="1" t="s">
        <v>13170</v>
      </c>
      <c r="Q1031" s="1" t="s">
        <v>13170</v>
      </c>
      <c r="R1031" s="1" t="s">
        <v>14239</v>
      </c>
      <c r="S1031" s="1" t="s">
        <v>1029</v>
      </c>
      <c r="T1031" s="1"/>
      <c r="U1031" s="1"/>
      <c r="V1031" s="1" t="s">
        <v>14256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6048</v>
      </c>
      <c r="G1032" s="1" t="s">
        <v>7667</v>
      </c>
      <c r="H1032" s="1" t="s">
        <v>9241</v>
      </c>
      <c r="I1032" s="1" t="s">
        <v>10875</v>
      </c>
      <c r="J1032" s="1"/>
      <c r="K1032" s="1" t="s">
        <v>11490</v>
      </c>
      <c r="L1032" s="1" t="s">
        <v>1030</v>
      </c>
      <c r="M1032" s="1" t="s">
        <v>12520</v>
      </c>
      <c r="N1032" s="1" t="s">
        <v>13162</v>
      </c>
      <c r="O1032" s="1" t="s">
        <v>1030</v>
      </c>
      <c r="P1032" s="1" t="s">
        <v>13170</v>
      </c>
      <c r="Q1032" s="1" t="s">
        <v>13170</v>
      </c>
      <c r="R1032" s="1" t="s">
        <v>14239</v>
      </c>
      <c r="S1032" s="1" t="s">
        <v>1030</v>
      </c>
      <c r="T1032" s="1"/>
      <c r="U1032" s="1"/>
      <c r="V1032" s="1" t="s">
        <v>14256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6049</v>
      </c>
      <c r="G1033" s="1" t="s">
        <v>7668</v>
      </c>
      <c r="H1033" s="1" t="s">
        <v>9242</v>
      </c>
      <c r="I1033" s="1" t="s">
        <v>10876</v>
      </c>
      <c r="J1033" s="1"/>
      <c r="K1033" s="1" t="s">
        <v>11490</v>
      </c>
      <c r="L1033" s="1" t="s">
        <v>1031</v>
      </c>
      <c r="M1033" s="1" t="s">
        <v>12521</v>
      </c>
      <c r="N1033" s="1" t="s">
        <v>13162</v>
      </c>
      <c r="O1033" s="1" t="s">
        <v>1031</v>
      </c>
      <c r="P1033" s="1" t="s">
        <v>13170</v>
      </c>
      <c r="Q1033" s="1" t="s">
        <v>13170</v>
      </c>
      <c r="R1033" s="1" t="s">
        <v>14239</v>
      </c>
      <c r="S1033" s="1" t="s">
        <v>1031</v>
      </c>
      <c r="T1033" s="1"/>
      <c r="U1033" s="1"/>
      <c r="V1033" s="1" t="s">
        <v>14256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6050</v>
      </c>
      <c r="G1034" s="1" t="s">
        <v>7669</v>
      </c>
      <c r="H1034" s="1" t="s">
        <v>9243</v>
      </c>
      <c r="I1034" s="1" t="s">
        <v>10877</v>
      </c>
      <c r="J1034" s="1"/>
      <c r="K1034" s="1" t="s">
        <v>11490</v>
      </c>
      <c r="L1034" s="1" t="s">
        <v>1032</v>
      </c>
      <c r="M1034" s="1" t="s">
        <v>12522</v>
      </c>
      <c r="N1034" s="1" t="s">
        <v>13162</v>
      </c>
      <c r="O1034" s="1" t="s">
        <v>1032</v>
      </c>
      <c r="P1034" s="1" t="s">
        <v>13170</v>
      </c>
      <c r="Q1034" s="1" t="s">
        <v>13170</v>
      </c>
      <c r="R1034" s="1" t="s">
        <v>14239</v>
      </c>
      <c r="S1034" s="1" t="s">
        <v>1032</v>
      </c>
      <c r="T1034" s="1"/>
      <c r="U1034" s="1"/>
      <c r="V1034" s="1" t="s">
        <v>14256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6051</v>
      </c>
      <c r="G1035" s="1" t="s">
        <v>7670</v>
      </c>
      <c r="H1035" s="1" t="s">
        <v>9244</v>
      </c>
      <c r="I1035" s="1" t="s">
        <v>10878</v>
      </c>
      <c r="J1035" s="1"/>
      <c r="K1035" s="1" t="s">
        <v>11490</v>
      </c>
      <c r="L1035" s="1" t="s">
        <v>1033</v>
      </c>
      <c r="M1035" s="1" t="s">
        <v>12523</v>
      </c>
      <c r="N1035" s="1" t="s">
        <v>13162</v>
      </c>
      <c r="O1035" s="1" t="s">
        <v>1033</v>
      </c>
      <c r="P1035" s="1" t="s">
        <v>13170</v>
      </c>
      <c r="Q1035" s="1" t="s">
        <v>13170</v>
      </c>
      <c r="R1035" s="1" t="s">
        <v>14239</v>
      </c>
      <c r="S1035" s="1" t="s">
        <v>1033</v>
      </c>
      <c r="T1035" s="1"/>
      <c r="U1035" s="1"/>
      <c r="V1035" s="1" t="s">
        <v>14256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6052</v>
      </c>
      <c r="G1036" s="1" t="s">
        <v>7671</v>
      </c>
      <c r="H1036" s="1" t="s">
        <v>9245</v>
      </c>
      <c r="I1036" s="1" t="s">
        <v>10443</v>
      </c>
      <c r="J1036" s="1"/>
      <c r="K1036" s="1" t="s">
        <v>11490</v>
      </c>
      <c r="L1036" s="1" t="s">
        <v>1034</v>
      </c>
      <c r="M1036" s="1" t="s">
        <v>12524</v>
      </c>
      <c r="N1036" s="1" t="s">
        <v>13162</v>
      </c>
      <c r="O1036" s="1" t="s">
        <v>1034</v>
      </c>
      <c r="P1036" s="1" t="s">
        <v>13170</v>
      </c>
      <c r="Q1036" s="1" t="s">
        <v>13170</v>
      </c>
      <c r="R1036" s="1" t="s">
        <v>14239</v>
      </c>
      <c r="S1036" s="1" t="s">
        <v>1034</v>
      </c>
      <c r="T1036" s="1"/>
      <c r="U1036" s="1"/>
      <c r="V1036" s="1" t="s">
        <v>14256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6053</v>
      </c>
      <c r="G1037" s="1" t="s">
        <v>7672</v>
      </c>
      <c r="H1037" s="1" t="s">
        <v>9246</v>
      </c>
      <c r="I1037" s="1" t="s">
        <v>10879</v>
      </c>
      <c r="J1037" s="1"/>
      <c r="K1037" s="1" t="s">
        <v>11490</v>
      </c>
      <c r="L1037" s="1" t="s">
        <v>1035</v>
      </c>
      <c r="M1037" s="1" t="s">
        <v>12525</v>
      </c>
      <c r="N1037" s="1" t="s">
        <v>13162</v>
      </c>
      <c r="O1037" s="1" t="s">
        <v>1035</v>
      </c>
      <c r="P1037" s="1" t="s">
        <v>13170</v>
      </c>
      <c r="Q1037" s="1" t="s">
        <v>13170</v>
      </c>
      <c r="R1037" s="1" t="s">
        <v>14239</v>
      </c>
      <c r="S1037" s="1" t="s">
        <v>1035</v>
      </c>
      <c r="T1037" s="1"/>
      <c r="U1037" s="1"/>
      <c r="V1037" s="1" t="s">
        <v>14256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6054</v>
      </c>
      <c r="G1038" s="1" t="s">
        <v>7673</v>
      </c>
      <c r="H1038" s="1" t="s">
        <v>9247</v>
      </c>
      <c r="I1038" s="1" t="s">
        <v>10880</v>
      </c>
      <c r="J1038" s="1"/>
      <c r="K1038" s="1" t="s">
        <v>11490</v>
      </c>
      <c r="L1038" s="1" t="s">
        <v>1036</v>
      </c>
      <c r="M1038" s="1" t="s">
        <v>12526</v>
      </c>
      <c r="N1038" s="1" t="s">
        <v>13162</v>
      </c>
      <c r="O1038" s="1" t="s">
        <v>1036</v>
      </c>
      <c r="P1038" s="1" t="s">
        <v>13170</v>
      </c>
      <c r="Q1038" s="1" t="s">
        <v>13170</v>
      </c>
      <c r="R1038" s="1" t="s">
        <v>14239</v>
      </c>
      <c r="S1038" s="1" t="s">
        <v>1036</v>
      </c>
      <c r="T1038" s="1"/>
      <c r="U1038" s="1"/>
      <c r="V1038" s="1" t="s">
        <v>14256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6055</v>
      </c>
      <c r="G1039" s="1" t="s">
        <v>7674</v>
      </c>
      <c r="H1039" s="1" t="s">
        <v>9248</v>
      </c>
      <c r="I1039" s="1" t="s">
        <v>10881</v>
      </c>
      <c r="J1039" s="1"/>
      <c r="K1039" s="1" t="s">
        <v>11490</v>
      </c>
      <c r="L1039" s="1" t="s">
        <v>1037</v>
      </c>
      <c r="M1039" s="1" t="s">
        <v>12527</v>
      </c>
      <c r="N1039" s="1" t="s">
        <v>13162</v>
      </c>
      <c r="O1039" s="1" t="s">
        <v>1037</v>
      </c>
      <c r="P1039" s="1" t="s">
        <v>13170</v>
      </c>
      <c r="Q1039" s="1" t="s">
        <v>13170</v>
      </c>
      <c r="R1039" s="1" t="s">
        <v>14239</v>
      </c>
      <c r="S1039" s="1" t="s">
        <v>1037</v>
      </c>
      <c r="T1039" s="1"/>
      <c r="U1039" s="1"/>
      <c r="V1039" s="1" t="s">
        <v>14256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6056</v>
      </c>
      <c r="G1040" s="1" t="s">
        <v>7675</v>
      </c>
      <c r="H1040" s="1" t="s">
        <v>9249</v>
      </c>
      <c r="I1040" s="1" t="s">
        <v>10882</v>
      </c>
      <c r="J1040" s="1"/>
      <c r="K1040" s="1" t="s">
        <v>11490</v>
      </c>
      <c r="L1040" s="1" t="s">
        <v>1038</v>
      </c>
      <c r="M1040" s="1" t="s">
        <v>12528</v>
      </c>
      <c r="N1040" s="1" t="s">
        <v>13162</v>
      </c>
      <c r="O1040" s="1" t="s">
        <v>1038</v>
      </c>
      <c r="P1040" s="1" t="s">
        <v>13170</v>
      </c>
      <c r="Q1040" s="1" t="s">
        <v>13170</v>
      </c>
      <c r="R1040" s="1" t="s">
        <v>14239</v>
      </c>
      <c r="S1040" s="1" t="s">
        <v>1038</v>
      </c>
      <c r="T1040" s="1"/>
      <c r="U1040" s="1"/>
      <c r="V1040" s="1" t="s">
        <v>14256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6057</v>
      </c>
      <c r="G1041" s="1" t="s">
        <v>4424</v>
      </c>
      <c r="H1041" s="1" t="s">
        <v>9250</v>
      </c>
      <c r="I1041" s="1" t="s">
        <v>10883</v>
      </c>
      <c r="J1041" s="1"/>
      <c r="K1041" s="1" t="s">
        <v>11490</v>
      </c>
      <c r="L1041" s="1" t="s">
        <v>1039</v>
      </c>
      <c r="M1041" s="1" t="s">
        <v>12529</v>
      </c>
      <c r="N1041" s="1" t="s">
        <v>13162</v>
      </c>
      <c r="O1041" s="1" t="s">
        <v>1039</v>
      </c>
      <c r="P1041" s="1" t="s">
        <v>13170</v>
      </c>
      <c r="Q1041" s="1" t="s">
        <v>13170</v>
      </c>
      <c r="R1041" s="1" t="s">
        <v>14239</v>
      </c>
      <c r="S1041" s="1" t="s">
        <v>1039</v>
      </c>
      <c r="T1041" s="1"/>
      <c r="U1041" s="1"/>
      <c r="V1041" s="1" t="s">
        <v>14256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6058</v>
      </c>
      <c r="G1042" s="1" t="s">
        <v>7676</v>
      </c>
      <c r="H1042" s="1" t="s">
        <v>9251</v>
      </c>
      <c r="I1042" s="1" t="s">
        <v>10705</v>
      </c>
      <c r="J1042" s="1"/>
      <c r="K1042" s="1" t="s">
        <v>11490</v>
      </c>
      <c r="L1042" s="1" t="s">
        <v>1040</v>
      </c>
      <c r="M1042" s="1" t="s">
        <v>12530</v>
      </c>
      <c r="N1042" s="1" t="s">
        <v>13162</v>
      </c>
      <c r="O1042" s="1" t="s">
        <v>1040</v>
      </c>
      <c r="P1042" s="1" t="s">
        <v>13170</v>
      </c>
      <c r="Q1042" s="1" t="s">
        <v>13170</v>
      </c>
      <c r="R1042" s="1" t="s">
        <v>14239</v>
      </c>
      <c r="S1042" s="1" t="s">
        <v>1040</v>
      </c>
      <c r="T1042" s="1"/>
      <c r="U1042" s="1"/>
      <c r="V1042" s="1" t="s">
        <v>14256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6059</v>
      </c>
      <c r="G1043" s="1" t="s">
        <v>7677</v>
      </c>
      <c r="H1043" s="1" t="s">
        <v>9252</v>
      </c>
      <c r="I1043" s="1" t="s">
        <v>10884</v>
      </c>
      <c r="J1043" s="1"/>
      <c r="K1043" s="1" t="s">
        <v>11490</v>
      </c>
      <c r="L1043" s="1" t="s">
        <v>1041</v>
      </c>
      <c r="M1043" s="1" t="s">
        <v>12531</v>
      </c>
      <c r="N1043" s="1" t="s">
        <v>13162</v>
      </c>
      <c r="O1043" s="1" t="s">
        <v>1041</v>
      </c>
      <c r="P1043" s="1" t="s">
        <v>13170</v>
      </c>
      <c r="Q1043" s="1" t="s">
        <v>13170</v>
      </c>
      <c r="R1043" s="1" t="s">
        <v>14239</v>
      </c>
      <c r="S1043" s="1" t="s">
        <v>1041</v>
      </c>
      <c r="T1043" s="1"/>
      <c r="U1043" s="1"/>
      <c r="V1043" s="1" t="s">
        <v>14256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6060</v>
      </c>
      <c r="G1044" s="1" t="s">
        <v>4427</v>
      </c>
      <c r="H1044" s="1" t="s">
        <v>9253</v>
      </c>
      <c r="I1044" s="1" t="s">
        <v>10885</v>
      </c>
      <c r="J1044" s="1"/>
      <c r="K1044" s="1" t="s">
        <v>11490</v>
      </c>
      <c r="L1044" s="1" t="s">
        <v>1042</v>
      </c>
      <c r="M1044" s="1" t="s">
        <v>12532</v>
      </c>
      <c r="N1044" s="1" t="s">
        <v>13162</v>
      </c>
      <c r="O1044" s="1" t="s">
        <v>1042</v>
      </c>
      <c r="P1044" s="1" t="s">
        <v>13170</v>
      </c>
      <c r="Q1044" s="1" t="s">
        <v>13170</v>
      </c>
      <c r="R1044" s="1" t="s">
        <v>14239</v>
      </c>
      <c r="S1044" s="1" t="s">
        <v>1042</v>
      </c>
      <c r="T1044" s="1"/>
      <c r="U1044" s="1"/>
      <c r="V1044" s="1" t="s">
        <v>14256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6061</v>
      </c>
      <c r="G1045" s="1" t="s">
        <v>7678</v>
      </c>
      <c r="H1045" s="1" t="s">
        <v>9254</v>
      </c>
      <c r="I1045" s="1" t="s">
        <v>10886</v>
      </c>
      <c r="J1045" s="1"/>
      <c r="K1045" s="1" t="s">
        <v>11490</v>
      </c>
      <c r="L1045" s="1" t="s">
        <v>1043</v>
      </c>
      <c r="M1045" s="1" t="s">
        <v>12533</v>
      </c>
      <c r="N1045" s="1" t="s">
        <v>13162</v>
      </c>
      <c r="O1045" s="1" t="s">
        <v>1043</v>
      </c>
      <c r="P1045" s="1" t="s">
        <v>13170</v>
      </c>
      <c r="Q1045" s="1" t="s">
        <v>13170</v>
      </c>
      <c r="R1045" s="1" t="s">
        <v>14239</v>
      </c>
      <c r="S1045" s="1" t="s">
        <v>1043</v>
      </c>
      <c r="T1045" s="1"/>
      <c r="U1045" s="1"/>
      <c r="V1045" s="1" t="s">
        <v>14256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6062</v>
      </c>
      <c r="G1046" s="1" t="s">
        <v>7679</v>
      </c>
      <c r="H1046" s="1" t="s">
        <v>9255</v>
      </c>
      <c r="I1046" s="1" t="s">
        <v>10887</v>
      </c>
      <c r="J1046" s="1"/>
      <c r="K1046" s="1" t="s">
        <v>11490</v>
      </c>
      <c r="L1046" s="1" t="s">
        <v>1044</v>
      </c>
      <c r="M1046" s="1" t="s">
        <v>12534</v>
      </c>
      <c r="N1046" s="1" t="s">
        <v>13162</v>
      </c>
      <c r="O1046" s="1" t="s">
        <v>1044</v>
      </c>
      <c r="P1046" s="1" t="s">
        <v>13170</v>
      </c>
      <c r="Q1046" s="1" t="s">
        <v>13170</v>
      </c>
      <c r="R1046" s="1" t="s">
        <v>14239</v>
      </c>
      <c r="S1046" s="1" t="s">
        <v>1044</v>
      </c>
      <c r="T1046" s="1"/>
      <c r="U1046" s="1"/>
      <c r="V1046" s="1" t="s">
        <v>14256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6063</v>
      </c>
      <c r="G1047" s="1" t="s">
        <v>4430</v>
      </c>
      <c r="H1047" s="1" t="s">
        <v>9256</v>
      </c>
      <c r="I1047" s="1" t="s">
        <v>10888</v>
      </c>
      <c r="J1047" s="1"/>
      <c r="K1047" s="1" t="s">
        <v>11490</v>
      </c>
      <c r="L1047" s="1" t="s">
        <v>1045</v>
      </c>
      <c r="M1047" s="1" t="s">
        <v>12535</v>
      </c>
      <c r="N1047" s="1" t="s">
        <v>13162</v>
      </c>
      <c r="O1047" s="1" t="s">
        <v>1045</v>
      </c>
      <c r="P1047" s="1" t="s">
        <v>13170</v>
      </c>
      <c r="Q1047" s="1" t="s">
        <v>13170</v>
      </c>
      <c r="R1047" s="1" t="s">
        <v>14239</v>
      </c>
      <c r="S1047" s="1" t="s">
        <v>1045</v>
      </c>
      <c r="T1047" s="1"/>
      <c r="U1047" s="1"/>
      <c r="V1047" s="1" t="s">
        <v>14256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6064</v>
      </c>
      <c r="G1048" s="1" t="s">
        <v>7680</v>
      </c>
      <c r="H1048" s="1" t="s">
        <v>9257</v>
      </c>
      <c r="I1048" s="1" t="s">
        <v>10889</v>
      </c>
      <c r="J1048" s="1"/>
      <c r="K1048" s="1" t="s">
        <v>11490</v>
      </c>
      <c r="L1048" s="1" t="s">
        <v>1046</v>
      </c>
      <c r="M1048" s="1" t="s">
        <v>12536</v>
      </c>
      <c r="N1048" s="1" t="s">
        <v>13162</v>
      </c>
      <c r="O1048" s="1" t="s">
        <v>1046</v>
      </c>
      <c r="P1048" s="1" t="s">
        <v>13170</v>
      </c>
      <c r="Q1048" s="1" t="s">
        <v>13170</v>
      </c>
      <c r="R1048" s="1" t="s">
        <v>14239</v>
      </c>
      <c r="S1048" s="1" t="s">
        <v>1046</v>
      </c>
      <c r="T1048" s="1"/>
      <c r="U1048" s="1"/>
      <c r="V1048" s="1" t="s">
        <v>14256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6065</v>
      </c>
      <c r="G1049" s="1" t="s">
        <v>7681</v>
      </c>
      <c r="H1049" s="1" t="s">
        <v>9258</v>
      </c>
      <c r="I1049" s="1" t="s">
        <v>10890</v>
      </c>
      <c r="J1049" s="1"/>
      <c r="K1049" s="1" t="s">
        <v>11490</v>
      </c>
      <c r="L1049" s="1" t="s">
        <v>1047</v>
      </c>
      <c r="M1049" s="1" t="s">
        <v>12537</v>
      </c>
      <c r="N1049" s="1" t="s">
        <v>13162</v>
      </c>
      <c r="O1049" s="1" t="s">
        <v>1047</v>
      </c>
      <c r="P1049" s="1" t="s">
        <v>13170</v>
      </c>
      <c r="Q1049" s="1" t="s">
        <v>13170</v>
      </c>
      <c r="R1049" s="1" t="s">
        <v>14239</v>
      </c>
      <c r="S1049" s="1" t="s">
        <v>1047</v>
      </c>
      <c r="T1049" s="1"/>
      <c r="U1049" s="1"/>
      <c r="V1049" s="1" t="s">
        <v>14256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6066</v>
      </c>
      <c r="G1050" s="1" t="s">
        <v>7682</v>
      </c>
      <c r="H1050" s="1" t="s">
        <v>9259</v>
      </c>
      <c r="I1050" s="1" t="s">
        <v>10891</v>
      </c>
      <c r="J1050" s="1"/>
      <c r="K1050" s="1" t="s">
        <v>11490</v>
      </c>
      <c r="L1050" s="1" t="s">
        <v>1048</v>
      </c>
      <c r="M1050" s="1" t="s">
        <v>12538</v>
      </c>
      <c r="N1050" s="1" t="s">
        <v>13162</v>
      </c>
      <c r="O1050" s="1" t="s">
        <v>1048</v>
      </c>
      <c r="P1050" s="1" t="s">
        <v>13170</v>
      </c>
      <c r="Q1050" s="1" t="s">
        <v>13170</v>
      </c>
      <c r="R1050" s="1" t="s">
        <v>14239</v>
      </c>
      <c r="S1050" s="1" t="s">
        <v>1048</v>
      </c>
      <c r="T1050" s="1"/>
      <c r="U1050" s="1"/>
      <c r="V1050" s="1" t="s">
        <v>14256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6067</v>
      </c>
      <c r="G1051" s="1" t="s">
        <v>7683</v>
      </c>
      <c r="H1051" s="1" t="s">
        <v>9260</v>
      </c>
      <c r="I1051" s="1" t="s">
        <v>10892</v>
      </c>
      <c r="J1051" s="1"/>
      <c r="K1051" s="1" t="s">
        <v>11490</v>
      </c>
      <c r="L1051" s="1" t="s">
        <v>1049</v>
      </c>
      <c r="M1051" s="1" t="s">
        <v>12539</v>
      </c>
      <c r="N1051" s="1" t="s">
        <v>13162</v>
      </c>
      <c r="O1051" s="1" t="s">
        <v>1049</v>
      </c>
      <c r="P1051" s="1" t="s">
        <v>13170</v>
      </c>
      <c r="Q1051" s="1" t="s">
        <v>13170</v>
      </c>
      <c r="R1051" s="1" t="s">
        <v>14239</v>
      </c>
      <c r="S1051" s="1" t="s">
        <v>1049</v>
      </c>
      <c r="T1051" s="1"/>
      <c r="U1051" s="1"/>
      <c r="V1051" s="1" t="s">
        <v>14256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6068</v>
      </c>
      <c r="G1052" s="1" t="s">
        <v>7684</v>
      </c>
      <c r="H1052" s="1" t="s">
        <v>9257</v>
      </c>
      <c r="I1052" s="1" t="s">
        <v>10893</v>
      </c>
      <c r="J1052" s="1"/>
      <c r="K1052" s="1" t="s">
        <v>11490</v>
      </c>
      <c r="L1052" s="1" t="s">
        <v>1050</v>
      </c>
      <c r="M1052" s="1" t="s">
        <v>12540</v>
      </c>
      <c r="N1052" s="1" t="s">
        <v>13162</v>
      </c>
      <c r="O1052" s="1" t="s">
        <v>1050</v>
      </c>
      <c r="P1052" s="1" t="s">
        <v>13170</v>
      </c>
      <c r="Q1052" s="1" t="s">
        <v>13170</v>
      </c>
      <c r="R1052" s="1" t="s">
        <v>14239</v>
      </c>
      <c r="S1052" s="1" t="s">
        <v>1050</v>
      </c>
      <c r="T1052" s="1"/>
      <c r="U1052" s="1"/>
      <c r="V1052" s="1" t="s">
        <v>14256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6069</v>
      </c>
      <c r="G1053" s="1" t="s">
        <v>7685</v>
      </c>
      <c r="H1053" s="1" t="s">
        <v>9261</v>
      </c>
      <c r="I1053" s="1" t="s">
        <v>10894</v>
      </c>
      <c r="J1053" s="1"/>
      <c r="K1053" s="1" t="s">
        <v>11490</v>
      </c>
      <c r="L1053" s="1" t="s">
        <v>1051</v>
      </c>
      <c r="M1053" s="1" t="s">
        <v>12541</v>
      </c>
      <c r="N1053" s="1" t="s">
        <v>13162</v>
      </c>
      <c r="O1053" s="1" t="s">
        <v>1051</v>
      </c>
      <c r="P1053" s="1" t="s">
        <v>13170</v>
      </c>
      <c r="Q1053" s="1" t="s">
        <v>13170</v>
      </c>
      <c r="R1053" s="1" t="s">
        <v>14239</v>
      </c>
      <c r="S1053" s="1" t="s">
        <v>1051</v>
      </c>
      <c r="T1053" s="1"/>
      <c r="U1053" s="1"/>
      <c r="V1053" s="1" t="s">
        <v>14256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6070</v>
      </c>
      <c r="G1054" s="1" t="s">
        <v>7686</v>
      </c>
      <c r="H1054" s="1" t="s">
        <v>9262</v>
      </c>
      <c r="I1054" s="1" t="s">
        <v>10895</v>
      </c>
      <c r="J1054" s="1"/>
      <c r="K1054" s="1" t="s">
        <v>11490</v>
      </c>
      <c r="L1054" s="1" t="s">
        <v>1052</v>
      </c>
      <c r="M1054" s="1" t="s">
        <v>12542</v>
      </c>
      <c r="N1054" s="1" t="s">
        <v>13162</v>
      </c>
      <c r="O1054" s="1" t="s">
        <v>1052</v>
      </c>
      <c r="P1054" s="1" t="s">
        <v>13170</v>
      </c>
      <c r="Q1054" s="1" t="s">
        <v>13170</v>
      </c>
      <c r="R1054" s="1" t="s">
        <v>14239</v>
      </c>
      <c r="S1054" s="1" t="s">
        <v>1052</v>
      </c>
      <c r="T1054" s="1"/>
      <c r="U1054" s="1"/>
      <c r="V1054" s="1" t="s">
        <v>14256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6071</v>
      </c>
      <c r="G1055" s="1" t="s">
        <v>7687</v>
      </c>
      <c r="H1055" s="1" t="s">
        <v>9263</v>
      </c>
      <c r="I1055" s="1" t="s">
        <v>10896</v>
      </c>
      <c r="J1055" s="1"/>
      <c r="K1055" s="1" t="s">
        <v>11490</v>
      </c>
      <c r="L1055" s="1" t="s">
        <v>1053</v>
      </c>
      <c r="M1055" s="1" t="s">
        <v>12543</v>
      </c>
      <c r="N1055" s="1" t="s">
        <v>13162</v>
      </c>
      <c r="O1055" s="1" t="s">
        <v>1053</v>
      </c>
      <c r="P1055" s="1" t="s">
        <v>13170</v>
      </c>
      <c r="Q1055" s="1" t="s">
        <v>13170</v>
      </c>
      <c r="R1055" s="1" t="s">
        <v>14239</v>
      </c>
      <c r="S1055" s="1" t="s">
        <v>1053</v>
      </c>
      <c r="T1055" s="1"/>
      <c r="U1055" s="1"/>
      <c r="V1055" s="1" t="s">
        <v>14256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6072</v>
      </c>
      <c r="G1056" s="1" t="s">
        <v>7688</v>
      </c>
      <c r="H1056" s="1" t="s">
        <v>9264</v>
      </c>
      <c r="I1056" s="1" t="s">
        <v>10897</v>
      </c>
      <c r="J1056" s="1"/>
      <c r="K1056" s="1" t="s">
        <v>11490</v>
      </c>
      <c r="L1056" s="1" t="s">
        <v>1054</v>
      </c>
      <c r="M1056" s="1" t="s">
        <v>12544</v>
      </c>
      <c r="N1056" s="1" t="s">
        <v>13162</v>
      </c>
      <c r="O1056" s="1" t="s">
        <v>1054</v>
      </c>
      <c r="P1056" s="1" t="s">
        <v>13170</v>
      </c>
      <c r="Q1056" s="1" t="s">
        <v>13170</v>
      </c>
      <c r="R1056" s="1" t="s">
        <v>14239</v>
      </c>
      <c r="S1056" s="1" t="s">
        <v>1054</v>
      </c>
      <c r="T1056" s="1"/>
      <c r="U1056" s="1"/>
      <c r="V1056" s="1" t="s">
        <v>14256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6073</v>
      </c>
      <c r="G1057" s="1" t="s">
        <v>7689</v>
      </c>
      <c r="H1057" s="1" t="s">
        <v>9265</v>
      </c>
      <c r="I1057" s="1" t="s">
        <v>10898</v>
      </c>
      <c r="J1057" s="1"/>
      <c r="K1057" s="1" t="s">
        <v>11490</v>
      </c>
      <c r="L1057" s="1" t="s">
        <v>1055</v>
      </c>
      <c r="M1057" s="1" t="s">
        <v>12545</v>
      </c>
      <c r="N1057" s="1" t="s">
        <v>13162</v>
      </c>
      <c r="O1057" s="1" t="s">
        <v>1055</v>
      </c>
      <c r="P1057" s="1" t="s">
        <v>13171</v>
      </c>
      <c r="Q1057" s="1" t="s">
        <v>13837</v>
      </c>
      <c r="R1057" s="1" t="s">
        <v>14239</v>
      </c>
      <c r="S1057" s="1" t="s">
        <v>1055</v>
      </c>
      <c r="T1057" s="1" t="s">
        <v>14244</v>
      </c>
      <c r="U1057" s="1"/>
      <c r="V1057" s="1" t="s">
        <v>14256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6074</v>
      </c>
      <c r="G1058" s="1" t="s">
        <v>7690</v>
      </c>
      <c r="H1058" s="1" t="s">
        <v>9266</v>
      </c>
      <c r="I1058" s="1" t="s">
        <v>10899</v>
      </c>
      <c r="J1058" s="1"/>
      <c r="K1058" s="1" t="s">
        <v>11490</v>
      </c>
      <c r="L1058" s="1" t="s">
        <v>1056</v>
      </c>
      <c r="M1058" s="1" t="s">
        <v>12546</v>
      </c>
      <c r="N1058" s="1" t="s">
        <v>13162</v>
      </c>
      <c r="O1058" s="1" t="s">
        <v>1056</v>
      </c>
      <c r="P1058" s="1" t="s">
        <v>13171</v>
      </c>
      <c r="Q1058" s="1" t="s">
        <v>13838</v>
      </c>
      <c r="R1058" s="1" t="s">
        <v>14239</v>
      </c>
      <c r="S1058" s="1" t="s">
        <v>1056</v>
      </c>
      <c r="T1058" s="1"/>
      <c r="U1058" s="1"/>
      <c r="V1058" s="1" t="s">
        <v>14256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6075</v>
      </c>
      <c r="G1059" s="1" t="s">
        <v>4442</v>
      </c>
      <c r="H1059" s="1" t="s">
        <v>9267</v>
      </c>
      <c r="I1059" s="1" t="s">
        <v>10900</v>
      </c>
      <c r="J1059" s="1"/>
      <c r="K1059" s="1" t="s">
        <v>11490</v>
      </c>
      <c r="L1059" s="1" t="s">
        <v>1057</v>
      </c>
      <c r="M1059" s="1" t="s">
        <v>12547</v>
      </c>
      <c r="N1059" s="1" t="s">
        <v>13162</v>
      </c>
      <c r="O1059" s="1" t="s">
        <v>1057</v>
      </c>
      <c r="P1059" s="1" t="s">
        <v>13171</v>
      </c>
      <c r="Q1059" s="1" t="s">
        <v>13839</v>
      </c>
      <c r="R1059" s="1" t="s">
        <v>14239</v>
      </c>
      <c r="S1059" s="1" t="s">
        <v>1057</v>
      </c>
      <c r="T1059" s="1"/>
      <c r="U1059" s="1"/>
      <c r="V1059" s="1" t="s">
        <v>14256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4443</v>
      </c>
      <c r="G1060" s="1" t="s">
        <v>7691</v>
      </c>
      <c r="H1060" s="1" t="s">
        <v>9268</v>
      </c>
      <c r="I1060" s="1" t="s">
        <v>10901</v>
      </c>
      <c r="J1060" s="1"/>
      <c r="K1060" s="1" t="s">
        <v>11490</v>
      </c>
      <c r="L1060" s="1" t="s">
        <v>1058</v>
      </c>
      <c r="M1060" s="1" t="s">
        <v>12548</v>
      </c>
      <c r="N1060" s="1" t="s">
        <v>13162</v>
      </c>
      <c r="O1060" s="1" t="s">
        <v>1058</v>
      </c>
      <c r="P1060" s="1" t="s">
        <v>13171</v>
      </c>
      <c r="Q1060" s="1" t="s">
        <v>13840</v>
      </c>
      <c r="R1060" s="1" t="s">
        <v>14239</v>
      </c>
      <c r="S1060" s="1" t="s">
        <v>1058</v>
      </c>
      <c r="T1060" s="1"/>
      <c r="U1060" s="1"/>
      <c r="V1060" s="1" t="s">
        <v>14256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6076</v>
      </c>
      <c r="G1061" s="1" t="s">
        <v>7692</v>
      </c>
      <c r="H1061" s="1" t="s">
        <v>9269</v>
      </c>
      <c r="I1061" s="1" t="s">
        <v>10902</v>
      </c>
      <c r="J1061" s="1"/>
      <c r="K1061" s="1" t="s">
        <v>11490</v>
      </c>
      <c r="L1061" s="1" t="s">
        <v>1059</v>
      </c>
      <c r="M1061" s="1" t="s">
        <v>12549</v>
      </c>
      <c r="N1061" s="1" t="s">
        <v>13162</v>
      </c>
      <c r="O1061" s="1" t="s">
        <v>1059</v>
      </c>
      <c r="P1061" s="1" t="s">
        <v>13171</v>
      </c>
      <c r="Q1061" s="1" t="s">
        <v>13841</v>
      </c>
      <c r="R1061" s="1" t="s">
        <v>14239</v>
      </c>
      <c r="S1061" s="1" t="s">
        <v>1059</v>
      </c>
      <c r="T1061" s="1"/>
      <c r="U1061" s="1"/>
      <c r="V1061" s="1" t="s">
        <v>14256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6077</v>
      </c>
      <c r="G1062" s="1" t="s">
        <v>7693</v>
      </c>
      <c r="H1062" s="1" t="s">
        <v>9270</v>
      </c>
      <c r="I1062" s="1" t="s">
        <v>10903</v>
      </c>
      <c r="J1062" s="1"/>
      <c r="K1062" s="1" t="s">
        <v>11490</v>
      </c>
      <c r="L1062" s="1" t="s">
        <v>1060</v>
      </c>
      <c r="M1062" s="1" t="s">
        <v>12550</v>
      </c>
      <c r="N1062" s="1" t="s">
        <v>13162</v>
      </c>
      <c r="O1062" s="1" t="s">
        <v>1060</v>
      </c>
      <c r="P1062" s="1" t="s">
        <v>13171</v>
      </c>
      <c r="Q1062" s="1" t="s">
        <v>13842</v>
      </c>
      <c r="R1062" s="1" t="s">
        <v>14239</v>
      </c>
      <c r="S1062" s="1" t="s">
        <v>1060</v>
      </c>
      <c r="T1062" s="1"/>
      <c r="U1062" s="1"/>
      <c r="V1062" s="1" t="s">
        <v>14256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6078</v>
      </c>
      <c r="G1063" s="1" t="s">
        <v>4446</v>
      </c>
      <c r="H1063" s="1" t="s">
        <v>9271</v>
      </c>
      <c r="I1063" s="1" t="s">
        <v>10904</v>
      </c>
      <c r="J1063" s="1"/>
      <c r="K1063" s="1" t="s">
        <v>11490</v>
      </c>
      <c r="L1063" s="1" t="s">
        <v>1061</v>
      </c>
      <c r="M1063" s="1" t="s">
        <v>12551</v>
      </c>
      <c r="N1063" s="1" t="s">
        <v>13162</v>
      </c>
      <c r="O1063" s="1" t="s">
        <v>1061</v>
      </c>
      <c r="P1063" s="1" t="s">
        <v>13171</v>
      </c>
      <c r="Q1063" s="1" t="s">
        <v>13843</v>
      </c>
      <c r="R1063" s="1" t="s">
        <v>14239</v>
      </c>
      <c r="S1063" s="1" t="s">
        <v>1061</v>
      </c>
      <c r="T1063" s="1"/>
      <c r="U1063" s="1"/>
      <c r="V1063" s="1" t="s">
        <v>14256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6079</v>
      </c>
      <c r="G1064" s="1" t="s">
        <v>7694</v>
      </c>
      <c r="H1064" s="1" t="s">
        <v>9272</v>
      </c>
      <c r="I1064" s="1" t="s">
        <v>10905</v>
      </c>
      <c r="J1064" s="1"/>
      <c r="K1064" s="1" t="s">
        <v>11490</v>
      </c>
      <c r="L1064" s="1" t="s">
        <v>1062</v>
      </c>
      <c r="M1064" s="1" t="s">
        <v>12552</v>
      </c>
      <c r="N1064" s="1" t="s">
        <v>13162</v>
      </c>
      <c r="O1064" s="1" t="s">
        <v>1062</v>
      </c>
      <c r="P1064" s="1" t="s">
        <v>13171</v>
      </c>
      <c r="Q1064" s="1" t="s">
        <v>13844</v>
      </c>
      <c r="R1064" s="1" t="s">
        <v>14239</v>
      </c>
      <c r="S1064" s="1" t="s">
        <v>1062</v>
      </c>
      <c r="T1064" s="1"/>
      <c r="U1064" s="1"/>
      <c r="V1064" s="1" t="s">
        <v>14256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6080</v>
      </c>
      <c r="G1065" s="1" t="s">
        <v>7695</v>
      </c>
      <c r="H1065" s="1" t="s">
        <v>9273</v>
      </c>
      <c r="I1065" s="1" t="s">
        <v>10906</v>
      </c>
      <c r="J1065" s="1"/>
      <c r="K1065" s="1" t="s">
        <v>11490</v>
      </c>
      <c r="L1065" s="1" t="s">
        <v>1063</v>
      </c>
      <c r="M1065" s="1" t="s">
        <v>12553</v>
      </c>
      <c r="N1065" s="1" t="s">
        <v>13162</v>
      </c>
      <c r="O1065" s="1" t="s">
        <v>1063</v>
      </c>
      <c r="P1065" s="1" t="s">
        <v>13171</v>
      </c>
      <c r="Q1065" s="1" t="s">
        <v>13845</v>
      </c>
      <c r="R1065" s="1" t="s">
        <v>14239</v>
      </c>
      <c r="S1065" s="1" t="s">
        <v>1063</v>
      </c>
      <c r="T1065" s="1"/>
      <c r="U1065" s="1"/>
      <c r="V1065" s="1" t="s">
        <v>14256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6081</v>
      </c>
      <c r="G1066" s="1" t="s">
        <v>7696</v>
      </c>
      <c r="H1066" s="1" t="s">
        <v>9274</v>
      </c>
      <c r="I1066" s="1" t="s">
        <v>10907</v>
      </c>
      <c r="J1066" s="1"/>
      <c r="K1066" s="1" t="s">
        <v>11490</v>
      </c>
      <c r="L1066" s="1" t="s">
        <v>1064</v>
      </c>
      <c r="M1066" s="1" t="s">
        <v>12554</v>
      </c>
      <c r="N1066" s="1" t="s">
        <v>13162</v>
      </c>
      <c r="O1066" s="1" t="s">
        <v>1064</v>
      </c>
      <c r="P1066" s="1" t="s">
        <v>13171</v>
      </c>
      <c r="Q1066" s="1" t="s">
        <v>13846</v>
      </c>
      <c r="R1066" s="1" t="s">
        <v>14239</v>
      </c>
      <c r="S1066" s="1" t="s">
        <v>1064</v>
      </c>
      <c r="T1066" s="1"/>
      <c r="U1066" s="1"/>
      <c r="V1066" s="1" t="s">
        <v>14256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6082</v>
      </c>
      <c r="G1067" s="1" t="s">
        <v>7697</v>
      </c>
      <c r="H1067" s="1" t="s">
        <v>9275</v>
      </c>
      <c r="I1067" s="1" t="s">
        <v>10908</v>
      </c>
      <c r="J1067" s="1"/>
      <c r="K1067" s="1" t="s">
        <v>11490</v>
      </c>
      <c r="L1067" s="1" t="s">
        <v>1065</v>
      </c>
      <c r="M1067" s="1" t="s">
        <v>12555</v>
      </c>
      <c r="N1067" s="1" t="s">
        <v>13162</v>
      </c>
      <c r="O1067" s="1" t="s">
        <v>1065</v>
      </c>
      <c r="P1067" s="1" t="s">
        <v>13171</v>
      </c>
      <c r="Q1067" s="1" t="s">
        <v>13847</v>
      </c>
      <c r="R1067" s="1" t="s">
        <v>14239</v>
      </c>
      <c r="S1067" s="1" t="s">
        <v>1065</v>
      </c>
      <c r="T1067" s="1"/>
      <c r="U1067" s="1"/>
      <c r="V1067" s="1" t="s">
        <v>14256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6083</v>
      </c>
      <c r="G1068" s="1" t="s">
        <v>7698</v>
      </c>
      <c r="H1068" s="1" t="s">
        <v>9276</v>
      </c>
      <c r="I1068" s="1" t="s">
        <v>10909</v>
      </c>
      <c r="J1068" s="1"/>
      <c r="K1068" s="1" t="s">
        <v>11490</v>
      </c>
      <c r="L1068" s="1" t="s">
        <v>1066</v>
      </c>
      <c r="M1068" s="1" t="s">
        <v>12556</v>
      </c>
      <c r="N1068" s="1" t="s">
        <v>13162</v>
      </c>
      <c r="O1068" s="1" t="s">
        <v>1066</v>
      </c>
      <c r="P1068" s="1" t="s">
        <v>13171</v>
      </c>
      <c r="Q1068" s="1" t="s">
        <v>13848</v>
      </c>
      <c r="R1068" s="1" t="s">
        <v>14239</v>
      </c>
      <c r="S1068" s="1" t="s">
        <v>1066</v>
      </c>
      <c r="T1068" s="1"/>
      <c r="U1068" s="1"/>
      <c r="V1068" s="1" t="s">
        <v>14256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6084</v>
      </c>
      <c r="G1069" s="1" t="s">
        <v>7699</v>
      </c>
      <c r="H1069" s="1" t="s">
        <v>9277</v>
      </c>
      <c r="I1069" s="1" t="s">
        <v>10910</v>
      </c>
      <c r="J1069" s="1"/>
      <c r="K1069" s="1" t="s">
        <v>11490</v>
      </c>
      <c r="L1069" s="1" t="s">
        <v>1067</v>
      </c>
      <c r="M1069" s="1" t="s">
        <v>12557</v>
      </c>
      <c r="N1069" s="1" t="s">
        <v>13162</v>
      </c>
      <c r="O1069" s="1" t="s">
        <v>1067</v>
      </c>
      <c r="P1069" s="1" t="s">
        <v>13171</v>
      </c>
      <c r="Q1069" s="1" t="s">
        <v>13849</v>
      </c>
      <c r="R1069" s="1" t="s">
        <v>14239</v>
      </c>
      <c r="S1069" s="1" t="s">
        <v>1067</v>
      </c>
      <c r="T1069" s="1"/>
      <c r="U1069" s="1"/>
      <c r="V1069" s="1" t="s">
        <v>14256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6085</v>
      </c>
      <c r="G1070" s="1" t="s">
        <v>7700</v>
      </c>
      <c r="H1070" s="1" t="s">
        <v>9278</v>
      </c>
      <c r="I1070" s="1" t="s">
        <v>10911</v>
      </c>
      <c r="J1070" s="1"/>
      <c r="K1070" s="1" t="s">
        <v>11490</v>
      </c>
      <c r="L1070" s="1" t="s">
        <v>1068</v>
      </c>
      <c r="M1070" s="1" t="s">
        <v>12558</v>
      </c>
      <c r="N1070" s="1" t="s">
        <v>13162</v>
      </c>
      <c r="O1070" s="1" t="s">
        <v>1068</v>
      </c>
      <c r="P1070" s="1" t="s">
        <v>13171</v>
      </c>
      <c r="Q1070" s="1" t="s">
        <v>13850</v>
      </c>
      <c r="R1070" s="1" t="s">
        <v>14239</v>
      </c>
      <c r="S1070" s="1" t="s">
        <v>1068</v>
      </c>
      <c r="T1070" s="1"/>
      <c r="U1070" s="1"/>
      <c r="V1070" s="1" t="s">
        <v>14256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4454</v>
      </c>
      <c r="G1071" s="1" t="s">
        <v>7701</v>
      </c>
      <c r="H1071" s="1" t="s">
        <v>9279</v>
      </c>
      <c r="I1071" s="1" t="s">
        <v>10912</v>
      </c>
      <c r="J1071" s="1"/>
      <c r="K1071" s="1" t="s">
        <v>11490</v>
      </c>
      <c r="L1071" s="1" t="s">
        <v>1069</v>
      </c>
      <c r="M1071" s="1" t="s">
        <v>12559</v>
      </c>
      <c r="N1071" s="1" t="s">
        <v>13162</v>
      </c>
      <c r="O1071" s="1" t="s">
        <v>1069</v>
      </c>
      <c r="P1071" s="1" t="s">
        <v>13171</v>
      </c>
      <c r="Q1071" s="1" t="s">
        <v>13851</v>
      </c>
      <c r="R1071" s="1" t="s">
        <v>14239</v>
      </c>
      <c r="S1071" s="1" t="s">
        <v>1069</v>
      </c>
      <c r="T1071" s="1"/>
      <c r="U1071" s="1"/>
      <c r="V1071" s="1" t="s">
        <v>14256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6086</v>
      </c>
      <c r="G1072" s="1" t="s">
        <v>7702</v>
      </c>
      <c r="H1072" s="1" t="s">
        <v>9280</v>
      </c>
      <c r="I1072" s="1" t="s">
        <v>10913</v>
      </c>
      <c r="J1072" s="1"/>
      <c r="K1072" s="1" t="s">
        <v>11490</v>
      </c>
      <c r="L1072" s="1" t="s">
        <v>1070</v>
      </c>
      <c r="M1072" s="1" t="s">
        <v>12560</v>
      </c>
      <c r="N1072" s="1" t="s">
        <v>13162</v>
      </c>
      <c r="O1072" s="1" t="s">
        <v>1070</v>
      </c>
      <c r="P1072" s="1" t="s">
        <v>13171</v>
      </c>
      <c r="Q1072" s="1" t="s">
        <v>13852</v>
      </c>
      <c r="R1072" s="1" t="s">
        <v>14239</v>
      </c>
      <c r="S1072" s="1" t="s">
        <v>1070</v>
      </c>
      <c r="T1072" s="1"/>
      <c r="U1072" s="1"/>
      <c r="V1072" s="1" t="s">
        <v>14256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6087</v>
      </c>
      <c r="G1073" s="1" t="s">
        <v>7703</v>
      </c>
      <c r="H1073" s="1" t="s">
        <v>9281</v>
      </c>
      <c r="I1073" s="1" t="s">
        <v>10914</v>
      </c>
      <c r="J1073" s="1"/>
      <c r="K1073" s="1" t="s">
        <v>11490</v>
      </c>
      <c r="L1073" s="1" t="s">
        <v>1071</v>
      </c>
      <c r="M1073" s="1" t="s">
        <v>12561</v>
      </c>
      <c r="N1073" s="1" t="s">
        <v>13162</v>
      </c>
      <c r="O1073" s="1" t="s">
        <v>1071</v>
      </c>
      <c r="P1073" s="1" t="s">
        <v>13171</v>
      </c>
      <c r="Q1073" s="1" t="s">
        <v>13853</v>
      </c>
      <c r="R1073" s="1" t="s">
        <v>14239</v>
      </c>
      <c r="S1073" s="1" t="s">
        <v>1071</v>
      </c>
      <c r="T1073" s="1"/>
      <c r="U1073" s="1"/>
      <c r="V1073" s="1" t="s">
        <v>14256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6088</v>
      </c>
      <c r="G1074" s="1" t="s">
        <v>7704</v>
      </c>
      <c r="H1074" s="1" t="s">
        <v>9282</v>
      </c>
      <c r="I1074" s="1" t="s">
        <v>10915</v>
      </c>
      <c r="J1074" s="1"/>
      <c r="K1074" s="1" t="s">
        <v>11490</v>
      </c>
      <c r="L1074" s="1" t="s">
        <v>1072</v>
      </c>
      <c r="M1074" s="1" t="s">
        <v>12562</v>
      </c>
      <c r="N1074" s="1" t="s">
        <v>13162</v>
      </c>
      <c r="O1074" s="1" t="s">
        <v>1072</v>
      </c>
      <c r="P1074" s="1" t="s">
        <v>13171</v>
      </c>
      <c r="Q1074" s="1" t="s">
        <v>13854</v>
      </c>
      <c r="R1074" s="1" t="s">
        <v>14239</v>
      </c>
      <c r="S1074" s="1" t="s">
        <v>1072</v>
      </c>
      <c r="T1074" s="1"/>
      <c r="U1074" s="1"/>
      <c r="V1074" s="1" t="s">
        <v>14256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6089</v>
      </c>
      <c r="G1075" s="1" t="s">
        <v>7705</v>
      </c>
      <c r="H1075" s="1" t="s">
        <v>9283</v>
      </c>
      <c r="I1075" s="1" t="s">
        <v>10916</v>
      </c>
      <c r="J1075" s="1"/>
      <c r="K1075" s="1" t="s">
        <v>11490</v>
      </c>
      <c r="L1075" s="1" t="s">
        <v>1073</v>
      </c>
      <c r="M1075" s="1" t="s">
        <v>12563</v>
      </c>
      <c r="N1075" s="1" t="s">
        <v>13162</v>
      </c>
      <c r="O1075" s="1" t="s">
        <v>1073</v>
      </c>
      <c r="P1075" s="1" t="s">
        <v>13171</v>
      </c>
      <c r="Q1075" s="1" t="s">
        <v>13855</v>
      </c>
      <c r="R1075" s="1" t="s">
        <v>14239</v>
      </c>
      <c r="S1075" s="1" t="s">
        <v>1073</v>
      </c>
      <c r="T1075" s="1"/>
      <c r="U1075" s="1"/>
      <c r="V1075" s="1" t="s">
        <v>14256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6090</v>
      </c>
      <c r="G1076" s="1" t="s">
        <v>7706</v>
      </c>
      <c r="H1076" s="1" t="s">
        <v>9284</v>
      </c>
      <c r="I1076" s="1" t="s">
        <v>10917</v>
      </c>
      <c r="J1076" s="1"/>
      <c r="K1076" s="1" t="s">
        <v>11490</v>
      </c>
      <c r="L1076" s="1" t="s">
        <v>1074</v>
      </c>
      <c r="M1076" s="1" t="s">
        <v>12564</v>
      </c>
      <c r="N1076" s="1" t="s">
        <v>13162</v>
      </c>
      <c r="O1076" s="1" t="s">
        <v>1074</v>
      </c>
      <c r="P1076" s="1" t="s">
        <v>13171</v>
      </c>
      <c r="Q1076" s="1" t="s">
        <v>13856</v>
      </c>
      <c r="R1076" s="1" t="s">
        <v>14239</v>
      </c>
      <c r="S1076" s="1" t="s">
        <v>1074</v>
      </c>
      <c r="T1076" s="1"/>
      <c r="U1076" s="1"/>
      <c r="V1076" s="1" t="s">
        <v>14256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6091</v>
      </c>
      <c r="G1077" s="1" t="s">
        <v>7707</v>
      </c>
      <c r="H1077" s="1" t="s">
        <v>9285</v>
      </c>
      <c r="I1077" s="1" t="s">
        <v>10918</v>
      </c>
      <c r="J1077" s="1"/>
      <c r="K1077" s="1" t="s">
        <v>11490</v>
      </c>
      <c r="L1077" s="1" t="s">
        <v>1075</v>
      </c>
      <c r="M1077" s="1" t="s">
        <v>12565</v>
      </c>
      <c r="N1077" s="1" t="s">
        <v>13162</v>
      </c>
      <c r="O1077" s="1" t="s">
        <v>1075</v>
      </c>
      <c r="P1077" s="1" t="s">
        <v>13171</v>
      </c>
      <c r="Q1077" s="1" t="s">
        <v>13857</v>
      </c>
      <c r="R1077" s="1" t="s">
        <v>14239</v>
      </c>
      <c r="S1077" s="1" t="s">
        <v>1075</v>
      </c>
      <c r="T1077" s="1"/>
      <c r="U1077" s="1"/>
      <c r="V1077" s="1" t="s">
        <v>14256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4461</v>
      </c>
      <c r="G1078" s="1" t="s">
        <v>7708</v>
      </c>
      <c r="H1078" s="1" t="s">
        <v>9286</v>
      </c>
      <c r="I1078" s="1" t="s">
        <v>10919</v>
      </c>
      <c r="J1078" s="1"/>
      <c r="K1078" s="1" t="s">
        <v>11490</v>
      </c>
      <c r="L1078" s="1" t="s">
        <v>1076</v>
      </c>
      <c r="M1078" s="1" t="s">
        <v>12566</v>
      </c>
      <c r="N1078" s="1" t="s">
        <v>13162</v>
      </c>
      <c r="O1078" s="1" t="s">
        <v>1076</v>
      </c>
      <c r="P1078" s="1" t="s">
        <v>13171</v>
      </c>
      <c r="Q1078" s="1" t="s">
        <v>13858</v>
      </c>
      <c r="R1078" s="1" t="s">
        <v>14239</v>
      </c>
      <c r="S1078" s="1" t="s">
        <v>1076</v>
      </c>
      <c r="T1078" s="1"/>
      <c r="U1078" s="1"/>
      <c r="V1078" s="1" t="s">
        <v>14256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6092</v>
      </c>
      <c r="G1079" s="1" t="s">
        <v>7709</v>
      </c>
      <c r="H1079" s="1" t="s">
        <v>9287</v>
      </c>
      <c r="I1079" s="1" t="s">
        <v>10920</v>
      </c>
      <c r="J1079" s="1"/>
      <c r="K1079" s="1" t="s">
        <v>11490</v>
      </c>
      <c r="L1079" s="1" t="s">
        <v>1077</v>
      </c>
      <c r="M1079" s="1" t="s">
        <v>12567</v>
      </c>
      <c r="N1079" s="1" t="s">
        <v>13162</v>
      </c>
      <c r="O1079" s="1" t="s">
        <v>1077</v>
      </c>
      <c r="P1079" s="1" t="s">
        <v>13171</v>
      </c>
      <c r="Q1079" s="1" t="s">
        <v>13859</v>
      </c>
      <c r="R1079" s="1" t="s">
        <v>14239</v>
      </c>
      <c r="S1079" s="1" t="s">
        <v>1077</v>
      </c>
      <c r="T1079" s="1"/>
      <c r="U1079" s="1"/>
      <c r="V1079" s="1" t="s">
        <v>14256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6093</v>
      </c>
      <c r="G1080" s="1" t="s">
        <v>7710</v>
      </c>
      <c r="H1080" s="1" t="s">
        <v>9288</v>
      </c>
      <c r="I1080" s="1" t="s">
        <v>10921</v>
      </c>
      <c r="J1080" s="1"/>
      <c r="K1080" s="1" t="s">
        <v>11490</v>
      </c>
      <c r="L1080" s="1" t="s">
        <v>1078</v>
      </c>
      <c r="M1080" s="1" t="s">
        <v>12568</v>
      </c>
      <c r="N1080" s="1" t="s">
        <v>13162</v>
      </c>
      <c r="O1080" s="1" t="s">
        <v>1078</v>
      </c>
      <c r="P1080" s="1" t="s">
        <v>13171</v>
      </c>
      <c r="Q1080" s="1" t="s">
        <v>13860</v>
      </c>
      <c r="R1080" s="1" t="s">
        <v>14239</v>
      </c>
      <c r="S1080" s="1" t="s">
        <v>1078</v>
      </c>
      <c r="T1080" s="1"/>
      <c r="U1080" s="1"/>
      <c r="V1080" s="1" t="s">
        <v>14256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6094</v>
      </c>
      <c r="G1081" s="1" t="s">
        <v>7711</v>
      </c>
      <c r="H1081" s="1" t="s">
        <v>9289</v>
      </c>
      <c r="I1081" s="1" t="s">
        <v>10922</v>
      </c>
      <c r="J1081" s="1"/>
      <c r="K1081" s="1" t="s">
        <v>11490</v>
      </c>
      <c r="L1081" s="1" t="s">
        <v>1079</v>
      </c>
      <c r="M1081" s="1" t="s">
        <v>12569</v>
      </c>
      <c r="N1081" s="1" t="s">
        <v>13162</v>
      </c>
      <c r="O1081" s="1" t="s">
        <v>1079</v>
      </c>
      <c r="P1081" s="1" t="s">
        <v>13171</v>
      </c>
      <c r="Q1081" s="1" t="s">
        <v>13861</v>
      </c>
      <c r="R1081" s="1" t="s">
        <v>14239</v>
      </c>
      <c r="S1081" s="1" t="s">
        <v>1079</v>
      </c>
      <c r="T1081" s="1"/>
      <c r="U1081" s="1"/>
      <c r="V1081" s="1" t="s">
        <v>14256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6095</v>
      </c>
      <c r="G1082" s="1" t="s">
        <v>7712</v>
      </c>
      <c r="H1082" s="1" t="s">
        <v>9290</v>
      </c>
      <c r="I1082" s="1" t="s">
        <v>10923</v>
      </c>
      <c r="J1082" s="1"/>
      <c r="K1082" s="1" t="s">
        <v>11490</v>
      </c>
      <c r="L1082" s="1" t="s">
        <v>1080</v>
      </c>
      <c r="M1082" s="1" t="s">
        <v>12570</v>
      </c>
      <c r="N1082" s="1" t="s">
        <v>13162</v>
      </c>
      <c r="O1082" s="1" t="s">
        <v>1080</v>
      </c>
      <c r="P1082" s="1" t="s">
        <v>13171</v>
      </c>
      <c r="Q1082" s="1" t="s">
        <v>13862</v>
      </c>
      <c r="R1082" s="1" t="s">
        <v>14239</v>
      </c>
      <c r="S1082" s="1" t="s">
        <v>1080</v>
      </c>
      <c r="T1082" s="1"/>
      <c r="U1082" s="1"/>
      <c r="V1082" s="1" t="s">
        <v>14256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6096</v>
      </c>
      <c r="G1083" s="1" t="s">
        <v>7713</v>
      </c>
      <c r="H1083" s="1" t="s">
        <v>9291</v>
      </c>
      <c r="I1083" s="1" t="s">
        <v>10924</v>
      </c>
      <c r="J1083" s="1"/>
      <c r="K1083" s="1" t="s">
        <v>11490</v>
      </c>
      <c r="L1083" s="1" t="s">
        <v>1081</v>
      </c>
      <c r="M1083" s="1" t="s">
        <v>12571</v>
      </c>
      <c r="N1083" s="1" t="s">
        <v>13162</v>
      </c>
      <c r="O1083" s="1" t="s">
        <v>1081</v>
      </c>
      <c r="P1083" s="1" t="s">
        <v>13171</v>
      </c>
      <c r="Q1083" s="1" t="s">
        <v>13863</v>
      </c>
      <c r="R1083" s="1" t="s">
        <v>14239</v>
      </c>
      <c r="S1083" s="1" t="s">
        <v>1081</v>
      </c>
      <c r="T1083" s="1"/>
      <c r="U1083" s="1"/>
      <c r="V1083" s="1" t="s">
        <v>14256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6097</v>
      </c>
      <c r="G1084" s="1" t="s">
        <v>7714</v>
      </c>
      <c r="H1084" s="1" t="s">
        <v>9292</v>
      </c>
      <c r="I1084" s="1" t="s">
        <v>10925</v>
      </c>
      <c r="J1084" s="1"/>
      <c r="K1084" s="1" t="s">
        <v>11490</v>
      </c>
      <c r="L1084" s="1" t="s">
        <v>1082</v>
      </c>
      <c r="M1084" s="1" t="s">
        <v>12572</v>
      </c>
      <c r="N1084" s="1" t="s">
        <v>13162</v>
      </c>
      <c r="O1084" s="1" t="s">
        <v>1082</v>
      </c>
      <c r="P1084" s="1" t="s">
        <v>13171</v>
      </c>
      <c r="Q1084" s="1" t="s">
        <v>13864</v>
      </c>
      <c r="R1084" s="1" t="s">
        <v>14239</v>
      </c>
      <c r="S1084" s="1" t="s">
        <v>1082</v>
      </c>
      <c r="T1084" s="1"/>
      <c r="U1084" s="1"/>
      <c r="V1084" s="1" t="s">
        <v>14256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6098</v>
      </c>
      <c r="G1085" s="1" t="s">
        <v>7715</v>
      </c>
      <c r="H1085" s="1" t="s">
        <v>9293</v>
      </c>
      <c r="I1085" s="1" t="s">
        <v>10926</v>
      </c>
      <c r="J1085" s="1"/>
      <c r="K1085" s="1" t="s">
        <v>11490</v>
      </c>
      <c r="L1085" s="1" t="s">
        <v>1083</v>
      </c>
      <c r="M1085" s="1" t="s">
        <v>12573</v>
      </c>
      <c r="N1085" s="1" t="s">
        <v>13162</v>
      </c>
      <c r="O1085" s="1" t="s">
        <v>1083</v>
      </c>
      <c r="P1085" s="1" t="s">
        <v>13171</v>
      </c>
      <c r="Q1085" s="1" t="s">
        <v>13865</v>
      </c>
      <c r="R1085" s="1" t="s">
        <v>14239</v>
      </c>
      <c r="S1085" s="1" t="s">
        <v>1083</v>
      </c>
      <c r="T1085" s="1"/>
      <c r="U1085" s="1"/>
      <c r="V1085" s="1" t="s">
        <v>14256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6099</v>
      </c>
      <c r="G1086" s="1" t="s">
        <v>7716</v>
      </c>
      <c r="H1086" s="1" t="s">
        <v>9294</v>
      </c>
      <c r="I1086" s="1" t="s">
        <v>10927</v>
      </c>
      <c r="J1086" s="1"/>
      <c r="K1086" s="1" t="s">
        <v>11490</v>
      </c>
      <c r="L1086" s="1" t="s">
        <v>1084</v>
      </c>
      <c r="M1086" s="1" t="s">
        <v>12574</v>
      </c>
      <c r="N1086" s="1" t="s">
        <v>13162</v>
      </c>
      <c r="O1086" s="1" t="s">
        <v>1084</v>
      </c>
      <c r="P1086" s="1" t="s">
        <v>13171</v>
      </c>
      <c r="Q1086" s="1" t="s">
        <v>13866</v>
      </c>
      <c r="R1086" s="1" t="s">
        <v>14239</v>
      </c>
      <c r="S1086" s="1" t="s">
        <v>1084</v>
      </c>
      <c r="T1086" s="1"/>
      <c r="U1086" s="1"/>
      <c r="V1086" s="1" t="s">
        <v>14256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6100</v>
      </c>
      <c r="G1087" s="1" t="s">
        <v>7717</v>
      </c>
      <c r="H1087" s="1" t="s">
        <v>9295</v>
      </c>
      <c r="I1087" s="1" t="s">
        <v>10928</v>
      </c>
      <c r="J1087" s="1"/>
      <c r="K1087" s="1" t="s">
        <v>11490</v>
      </c>
      <c r="L1087" s="1" t="s">
        <v>1085</v>
      </c>
      <c r="M1087" s="1" t="s">
        <v>12575</v>
      </c>
      <c r="N1087" s="1" t="s">
        <v>13162</v>
      </c>
      <c r="O1087" s="1" t="s">
        <v>1085</v>
      </c>
      <c r="P1087" s="1" t="s">
        <v>13171</v>
      </c>
      <c r="Q1087" s="1" t="s">
        <v>13867</v>
      </c>
      <c r="R1087" s="1" t="s">
        <v>14239</v>
      </c>
      <c r="S1087" s="1" t="s">
        <v>1085</v>
      </c>
      <c r="T1087" s="1"/>
      <c r="U1087" s="1"/>
      <c r="V1087" s="1" t="s">
        <v>14256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6101</v>
      </c>
      <c r="G1088" s="1" t="s">
        <v>7718</v>
      </c>
      <c r="H1088" s="1" t="s">
        <v>9296</v>
      </c>
      <c r="I1088" s="1" t="s">
        <v>10929</v>
      </c>
      <c r="J1088" s="1"/>
      <c r="K1088" s="1" t="s">
        <v>11490</v>
      </c>
      <c r="L1088" s="1" t="s">
        <v>1086</v>
      </c>
      <c r="M1088" s="1" t="s">
        <v>12576</v>
      </c>
      <c r="N1088" s="1" t="s">
        <v>13162</v>
      </c>
      <c r="O1088" s="1" t="s">
        <v>1086</v>
      </c>
      <c r="P1088" s="1" t="s">
        <v>13171</v>
      </c>
      <c r="Q1088" s="1" t="s">
        <v>13868</v>
      </c>
      <c r="R1088" s="1" t="s">
        <v>14239</v>
      </c>
      <c r="S1088" s="1" t="s">
        <v>1086</v>
      </c>
      <c r="T1088" s="1"/>
      <c r="U1088" s="1"/>
      <c r="V1088" s="1" t="s">
        <v>14256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4472</v>
      </c>
      <c r="G1089" s="1" t="s">
        <v>7719</v>
      </c>
      <c r="H1089" s="1" t="s">
        <v>9297</v>
      </c>
      <c r="I1089" s="1" t="s">
        <v>10930</v>
      </c>
      <c r="J1089" s="1"/>
      <c r="K1089" s="1" t="s">
        <v>11490</v>
      </c>
      <c r="L1089" s="1" t="s">
        <v>1087</v>
      </c>
      <c r="M1089" s="1" t="s">
        <v>12577</v>
      </c>
      <c r="N1089" s="1" t="s">
        <v>13162</v>
      </c>
      <c r="O1089" s="1" t="s">
        <v>1087</v>
      </c>
      <c r="P1089" s="1" t="s">
        <v>13171</v>
      </c>
      <c r="Q1089" s="1" t="s">
        <v>13869</v>
      </c>
      <c r="R1089" s="1" t="s">
        <v>14239</v>
      </c>
      <c r="S1089" s="1" t="s">
        <v>1087</v>
      </c>
      <c r="T1089" s="1"/>
      <c r="U1089" s="1"/>
      <c r="V1089" s="1" t="s">
        <v>14256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6102</v>
      </c>
      <c r="G1090" s="1" t="s">
        <v>7720</v>
      </c>
      <c r="H1090" s="1" t="s">
        <v>9298</v>
      </c>
      <c r="I1090" s="1" t="s">
        <v>10931</v>
      </c>
      <c r="J1090" s="1"/>
      <c r="K1090" s="1" t="s">
        <v>11490</v>
      </c>
      <c r="L1090" s="1" t="s">
        <v>1088</v>
      </c>
      <c r="M1090" s="1" t="s">
        <v>12578</v>
      </c>
      <c r="N1090" s="1" t="s">
        <v>13162</v>
      </c>
      <c r="O1090" s="1" t="s">
        <v>1088</v>
      </c>
      <c r="P1090" s="1" t="s">
        <v>13171</v>
      </c>
      <c r="Q1090" s="1" t="s">
        <v>13870</v>
      </c>
      <c r="R1090" s="1" t="s">
        <v>14239</v>
      </c>
      <c r="S1090" s="1" t="s">
        <v>1088</v>
      </c>
      <c r="T1090" s="1"/>
      <c r="U1090" s="1"/>
      <c r="V1090" s="1" t="s">
        <v>14256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6103</v>
      </c>
      <c r="G1091" s="1" t="s">
        <v>7721</v>
      </c>
      <c r="H1091" s="1" t="s">
        <v>9299</v>
      </c>
      <c r="I1091" s="1" t="s">
        <v>10932</v>
      </c>
      <c r="J1091" s="1"/>
      <c r="K1091" s="1" t="s">
        <v>11490</v>
      </c>
      <c r="L1091" s="1" t="s">
        <v>1089</v>
      </c>
      <c r="M1091" s="1" t="s">
        <v>12579</v>
      </c>
      <c r="N1091" s="1" t="s">
        <v>13162</v>
      </c>
      <c r="O1091" s="1" t="s">
        <v>1089</v>
      </c>
      <c r="P1091" s="1" t="s">
        <v>13171</v>
      </c>
      <c r="Q1091" s="1" t="s">
        <v>13871</v>
      </c>
      <c r="R1091" s="1" t="s">
        <v>14239</v>
      </c>
      <c r="S1091" s="1" t="s">
        <v>1089</v>
      </c>
      <c r="T1091" s="1"/>
      <c r="U1091" s="1"/>
      <c r="V1091" s="1" t="s">
        <v>14256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6104</v>
      </c>
      <c r="G1092" s="1" t="s">
        <v>7722</v>
      </c>
      <c r="H1092" s="1" t="s">
        <v>9300</v>
      </c>
      <c r="I1092" s="1" t="s">
        <v>10933</v>
      </c>
      <c r="J1092" s="1"/>
      <c r="K1092" s="1" t="s">
        <v>11490</v>
      </c>
      <c r="L1092" s="1" t="s">
        <v>1090</v>
      </c>
      <c r="M1092" s="1" t="s">
        <v>12580</v>
      </c>
      <c r="N1092" s="1" t="s">
        <v>13162</v>
      </c>
      <c r="O1092" s="1" t="s">
        <v>1090</v>
      </c>
      <c r="P1092" s="1" t="s">
        <v>13171</v>
      </c>
      <c r="Q1092" s="1" t="s">
        <v>13872</v>
      </c>
      <c r="R1092" s="1" t="s">
        <v>14239</v>
      </c>
      <c r="S1092" s="1" t="s">
        <v>1090</v>
      </c>
      <c r="T1092" s="1"/>
      <c r="U1092" s="1"/>
      <c r="V1092" s="1" t="s">
        <v>14256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6105</v>
      </c>
      <c r="G1093" s="1" t="s">
        <v>7723</v>
      </c>
      <c r="H1093" s="1" t="s">
        <v>9301</v>
      </c>
      <c r="I1093" s="1" t="s">
        <v>10934</v>
      </c>
      <c r="J1093" s="1"/>
      <c r="K1093" s="1" t="s">
        <v>11490</v>
      </c>
      <c r="L1093" s="1" t="s">
        <v>1091</v>
      </c>
      <c r="M1093" s="1" t="s">
        <v>12581</v>
      </c>
      <c r="N1093" s="1" t="s">
        <v>13162</v>
      </c>
      <c r="O1093" s="1" t="s">
        <v>1091</v>
      </c>
      <c r="P1093" s="1" t="s">
        <v>13171</v>
      </c>
      <c r="Q1093" s="1" t="s">
        <v>13873</v>
      </c>
      <c r="R1093" s="1" t="s">
        <v>14239</v>
      </c>
      <c r="S1093" s="1" t="s">
        <v>1091</v>
      </c>
      <c r="T1093" s="1"/>
      <c r="U1093" s="1"/>
      <c r="V1093" s="1" t="s">
        <v>14256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6106</v>
      </c>
      <c r="G1094" s="1" t="s">
        <v>7724</v>
      </c>
      <c r="H1094" s="1" t="s">
        <v>9302</v>
      </c>
      <c r="I1094" s="1" t="s">
        <v>10935</v>
      </c>
      <c r="J1094" s="1"/>
      <c r="K1094" s="1" t="s">
        <v>11490</v>
      </c>
      <c r="L1094" s="1" t="s">
        <v>1092</v>
      </c>
      <c r="M1094" s="1" t="s">
        <v>12582</v>
      </c>
      <c r="N1094" s="1" t="s">
        <v>13162</v>
      </c>
      <c r="O1094" s="1" t="s">
        <v>1092</v>
      </c>
      <c r="P1094" s="1" t="s">
        <v>13171</v>
      </c>
      <c r="Q1094" s="1" t="s">
        <v>13874</v>
      </c>
      <c r="R1094" s="1" t="s">
        <v>14239</v>
      </c>
      <c r="S1094" s="1" t="s">
        <v>1092</v>
      </c>
      <c r="T1094" s="1"/>
      <c r="U1094" s="1"/>
      <c r="V1094" s="1" t="s">
        <v>14256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6107</v>
      </c>
      <c r="G1095" s="1" t="s">
        <v>7725</v>
      </c>
      <c r="H1095" s="1" t="s">
        <v>9303</v>
      </c>
      <c r="I1095" s="1" t="s">
        <v>10936</v>
      </c>
      <c r="J1095" s="1"/>
      <c r="K1095" s="1" t="s">
        <v>11490</v>
      </c>
      <c r="L1095" s="1" t="s">
        <v>1093</v>
      </c>
      <c r="M1095" s="1" t="s">
        <v>12583</v>
      </c>
      <c r="N1095" s="1" t="s">
        <v>13162</v>
      </c>
      <c r="O1095" s="1" t="s">
        <v>1093</v>
      </c>
      <c r="P1095" s="1" t="s">
        <v>13171</v>
      </c>
      <c r="Q1095" s="1" t="s">
        <v>13875</v>
      </c>
      <c r="R1095" s="1" t="s">
        <v>14239</v>
      </c>
      <c r="S1095" s="1" t="s">
        <v>1093</v>
      </c>
      <c r="T1095" s="1"/>
      <c r="U1095" s="1"/>
      <c r="V1095" s="1" t="s">
        <v>14256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6108</v>
      </c>
      <c r="G1096" s="1" t="s">
        <v>7726</v>
      </c>
      <c r="H1096" s="1" t="s">
        <v>9303</v>
      </c>
      <c r="I1096" s="1" t="s">
        <v>10937</v>
      </c>
      <c r="J1096" s="1"/>
      <c r="K1096" s="1" t="s">
        <v>11490</v>
      </c>
      <c r="L1096" s="1" t="s">
        <v>1094</v>
      </c>
      <c r="M1096" s="1" t="s">
        <v>12584</v>
      </c>
      <c r="N1096" s="1" t="s">
        <v>13162</v>
      </c>
      <c r="O1096" s="1" t="s">
        <v>1094</v>
      </c>
      <c r="P1096" s="1" t="s">
        <v>13171</v>
      </c>
      <c r="Q1096" s="1" t="s">
        <v>13875</v>
      </c>
      <c r="R1096" s="1" t="s">
        <v>14239</v>
      </c>
      <c r="S1096" s="1" t="s">
        <v>1094</v>
      </c>
      <c r="T1096" s="1"/>
      <c r="U1096" s="1"/>
      <c r="V1096" s="1" t="s">
        <v>14256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6109</v>
      </c>
      <c r="G1097" s="1" t="s">
        <v>7727</v>
      </c>
      <c r="H1097" s="1" t="s">
        <v>9304</v>
      </c>
      <c r="I1097" s="1" t="s">
        <v>10938</v>
      </c>
      <c r="J1097" s="1"/>
      <c r="K1097" s="1" t="s">
        <v>11490</v>
      </c>
      <c r="L1097" s="1" t="s">
        <v>1095</v>
      </c>
      <c r="M1097" s="1" t="s">
        <v>12585</v>
      </c>
      <c r="N1097" s="1" t="s">
        <v>13162</v>
      </c>
      <c r="O1097" s="1" t="s">
        <v>1095</v>
      </c>
      <c r="P1097" s="1" t="s">
        <v>13171</v>
      </c>
      <c r="Q1097" s="1" t="s">
        <v>13876</v>
      </c>
      <c r="R1097" s="1" t="s">
        <v>14239</v>
      </c>
      <c r="S1097" s="1" t="s">
        <v>1095</v>
      </c>
      <c r="T1097" s="1"/>
      <c r="U1097" s="1"/>
      <c r="V1097" s="1" t="s">
        <v>14256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6110</v>
      </c>
      <c r="G1098" s="1" t="s">
        <v>7728</v>
      </c>
      <c r="H1098" s="1" t="s">
        <v>9305</v>
      </c>
      <c r="I1098" s="1" t="s">
        <v>10939</v>
      </c>
      <c r="J1098" s="1"/>
      <c r="K1098" s="1" t="s">
        <v>11490</v>
      </c>
      <c r="L1098" s="1" t="s">
        <v>1096</v>
      </c>
      <c r="M1098" s="1" t="s">
        <v>12586</v>
      </c>
      <c r="N1098" s="1" t="s">
        <v>13162</v>
      </c>
      <c r="O1098" s="1" t="s">
        <v>1096</v>
      </c>
      <c r="P1098" s="1" t="s">
        <v>13171</v>
      </c>
      <c r="Q1098" s="1" t="s">
        <v>13877</v>
      </c>
      <c r="R1098" s="1" t="s">
        <v>14239</v>
      </c>
      <c r="S1098" s="1" t="s">
        <v>1096</v>
      </c>
      <c r="T1098" s="1"/>
      <c r="U1098" s="1"/>
      <c r="V1098" s="1" t="s">
        <v>14256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6111</v>
      </c>
      <c r="G1099" s="1" t="s">
        <v>7729</v>
      </c>
      <c r="H1099" s="1" t="s">
        <v>9306</v>
      </c>
      <c r="I1099" s="1" t="s">
        <v>10940</v>
      </c>
      <c r="J1099" s="1"/>
      <c r="K1099" s="1" t="s">
        <v>11490</v>
      </c>
      <c r="L1099" s="1" t="s">
        <v>1097</v>
      </c>
      <c r="M1099" s="1" t="s">
        <v>12587</v>
      </c>
      <c r="N1099" s="1" t="s">
        <v>13162</v>
      </c>
      <c r="O1099" s="1" t="s">
        <v>1097</v>
      </c>
      <c r="P1099" s="1" t="s">
        <v>13171</v>
      </c>
      <c r="Q1099" s="1" t="s">
        <v>13878</v>
      </c>
      <c r="R1099" s="1" t="s">
        <v>14239</v>
      </c>
      <c r="S1099" s="1" t="s">
        <v>1097</v>
      </c>
      <c r="T1099" s="1"/>
      <c r="U1099" s="1"/>
      <c r="V1099" s="1" t="s">
        <v>14256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6112</v>
      </c>
      <c r="G1100" s="1" t="s">
        <v>7730</v>
      </c>
      <c r="H1100" s="1" t="s">
        <v>9307</v>
      </c>
      <c r="I1100" s="1" t="s">
        <v>10374</v>
      </c>
      <c r="J1100" s="1"/>
      <c r="K1100" s="1" t="s">
        <v>11490</v>
      </c>
      <c r="L1100" s="1" t="s">
        <v>1098</v>
      </c>
      <c r="M1100" s="1" t="s">
        <v>12588</v>
      </c>
      <c r="N1100" s="1" t="s">
        <v>13162</v>
      </c>
      <c r="O1100" s="1" t="s">
        <v>1098</v>
      </c>
      <c r="P1100" s="1" t="s">
        <v>13171</v>
      </c>
      <c r="Q1100" s="1" t="s">
        <v>13879</v>
      </c>
      <c r="R1100" s="1" t="s">
        <v>14239</v>
      </c>
      <c r="S1100" s="1" t="s">
        <v>1098</v>
      </c>
      <c r="T1100" s="1"/>
      <c r="U1100" s="1"/>
      <c r="V1100" s="1" t="s">
        <v>14256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6113</v>
      </c>
      <c r="G1101" s="1" t="s">
        <v>7731</v>
      </c>
      <c r="H1101" s="1" t="s">
        <v>9305</v>
      </c>
      <c r="I1101" s="1" t="s">
        <v>10941</v>
      </c>
      <c r="J1101" s="1"/>
      <c r="K1101" s="1" t="s">
        <v>11490</v>
      </c>
      <c r="L1101" s="1" t="s">
        <v>1099</v>
      </c>
      <c r="M1101" s="1" t="s">
        <v>12589</v>
      </c>
      <c r="N1101" s="1" t="s">
        <v>13162</v>
      </c>
      <c r="O1101" s="1" t="s">
        <v>1099</v>
      </c>
      <c r="P1101" s="1" t="s">
        <v>13171</v>
      </c>
      <c r="Q1101" s="1" t="s">
        <v>13877</v>
      </c>
      <c r="R1101" s="1" t="s">
        <v>14239</v>
      </c>
      <c r="S1101" s="1" t="s">
        <v>1099</v>
      </c>
      <c r="T1101" s="1"/>
      <c r="U1101" s="1"/>
      <c r="V1101" s="1" t="s">
        <v>14256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6114</v>
      </c>
      <c r="G1102" s="1" t="s">
        <v>7732</v>
      </c>
      <c r="H1102" s="1" t="s">
        <v>9308</v>
      </c>
      <c r="I1102" s="1" t="s">
        <v>10942</v>
      </c>
      <c r="J1102" s="1"/>
      <c r="K1102" s="1" t="s">
        <v>11490</v>
      </c>
      <c r="L1102" s="1" t="s">
        <v>1100</v>
      </c>
      <c r="M1102" s="1" t="s">
        <v>12590</v>
      </c>
      <c r="N1102" s="1" t="s">
        <v>13162</v>
      </c>
      <c r="O1102" s="1" t="s">
        <v>1100</v>
      </c>
      <c r="P1102" s="1" t="s">
        <v>13171</v>
      </c>
      <c r="Q1102" s="1" t="s">
        <v>13880</v>
      </c>
      <c r="R1102" s="1" t="s">
        <v>14239</v>
      </c>
      <c r="S1102" s="1" t="s">
        <v>1100</v>
      </c>
      <c r="T1102" s="1"/>
      <c r="U1102" s="1"/>
      <c r="V1102" s="1" t="s">
        <v>14256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6115</v>
      </c>
      <c r="G1103" s="1" t="s">
        <v>7733</v>
      </c>
      <c r="H1103" s="1" t="s">
        <v>9309</v>
      </c>
      <c r="I1103" s="1" t="s">
        <v>10943</v>
      </c>
      <c r="J1103" s="1"/>
      <c r="K1103" s="1" t="s">
        <v>11490</v>
      </c>
      <c r="L1103" s="1" t="s">
        <v>1101</v>
      </c>
      <c r="M1103" s="1" t="s">
        <v>12591</v>
      </c>
      <c r="N1103" s="1" t="s">
        <v>13162</v>
      </c>
      <c r="O1103" s="1" t="s">
        <v>1101</v>
      </c>
      <c r="P1103" s="1" t="s">
        <v>13171</v>
      </c>
      <c r="Q1103" s="1" t="s">
        <v>13881</v>
      </c>
      <c r="R1103" s="1" t="s">
        <v>14239</v>
      </c>
      <c r="S1103" s="1" t="s">
        <v>1101</v>
      </c>
      <c r="T1103" s="1"/>
      <c r="U1103" s="1"/>
      <c r="V1103" s="1" t="s">
        <v>14256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6116</v>
      </c>
      <c r="G1104" s="1" t="s">
        <v>7734</v>
      </c>
      <c r="H1104" s="1" t="s">
        <v>9310</v>
      </c>
      <c r="I1104" s="1" t="s">
        <v>10944</v>
      </c>
      <c r="J1104" s="1"/>
      <c r="K1104" s="1" t="s">
        <v>11490</v>
      </c>
      <c r="L1104" s="1" t="s">
        <v>1102</v>
      </c>
      <c r="M1104" s="1" t="s">
        <v>12592</v>
      </c>
      <c r="N1104" s="1" t="s">
        <v>13162</v>
      </c>
      <c r="O1104" s="1" t="s">
        <v>1102</v>
      </c>
      <c r="P1104" s="1" t="s">
        <v>13171</v>
      </c>
      <c r="Q1104" s="1" t="s">
        <v>13882</v>
      </c>
      <c r="R1104" s="1" t="s">
        <v>14239</v>
      </c>
      <c r="S1104" s="1" t="s">
        <v>1102</v>
      </c>
      <c r="T1104" s="1"/>
      <c r="U1104" s="1"/>
      <c r="V1104" s="1" t="s">
        <v>14256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6117</v>
      </c>
      <c r="G1105" s="1" t="s">
        <v>7735</v>
      </c>
      <c r="H1105" s="1" t="s">
        <v>9311</v>
      </c>
      <c r="I1105" s="1" t="s">
        <v>10945</v>
      </c>
      <c r="J1105" s="1"/>
      <c r="K1105" s="1" t="s">
        <v>11490</v>
      </c>
      <c r="L1105" s="1" t="s">
        <v>1103</v>
      </c>
      <c r="M1105" s="1" t="s">
        <v>12593</v>
      </c>
      <c r="N1105" s="1" t="s">
        <v>13162</v>
      </c>
      <c r="O1105" s="1" t="s">
        <v>1103</v>
      </c>
      <c r="P1105" s="1" t="s">
        <v>13171</v>
      </c>
      <c r="Q1105" s="1" t="s">
        <v>13883</v>
      </c>
      <c r="R1105" s="1" t="s">
        <v>14239</v>
      </c>
      <c r="S1105" s="1" t="s">
        <v>1103</v>
      </c>
      <c r="T1105" s="1"/>
      <c r="U1105" s="1"/>
      <c r="V1105" s="1" t="s">
        <v>14256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6118</v>
      </c>
      <c r="G1106" s="1" t="s">
        <v>7736</v>
      </c>
      <c r="H1106" s="1" t="s">
        <v>9312</v>
      </c>
      <c r="I1106" s="1" t="s">
        <v>10946</v>
      </c>
      <c r="J1106" s="1"/>
      <c r="K1106" s="1" t="s">
        <v>11490</v>
      </c>
      <c r="L1106" s="1" t="s">
        <v>1104</v>
      </c>
      <c r="M1106" s="1" t="s">
        <v>12594</v>
      </c>
      <c r="N1106" s="1" t="s">
        <v>13162</v>
      </c>
      <c r="O1106" s="1" t="s">
        <v>1104</v>
      </c>
      <c r="P1106" s="1" t="s">
        <v>13171</v>
      </c>
      <c r="Q1106" s="1" t="s">
        <v>13884</v>
      </c>
      <c r="R1106" s="1" t="s">
        <v>14239</v>
      </c>
      <c r="S1106" s="1" t="s">
        <v>1104</v>
      </c>
      <c r="T1106" s="1"/>
      <c r="U1106" s="1"/>
      <c r="V1106" s="1" t="s">
        <v>14256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6119</v>
      </c>
      <c r="G1107" s="1" t="s">
        <v>7737</v>
      </c>
      <c r="H1107" s="1" t="s">
        <v>9313</v>
      </c>
      <c r="I1107" s="1" t="s">
        <v>10947</v>
      </c>
      <c r="J1107" s="1"/>
      <c r="K1107" s="1" t="s">
        <v>11490</v>
      </c>
      <c r="L1107" s="1" t="s">
        <v>1105</v>
      </c>
      <c r="M1107" s="1" t="s">
        <v>12595</v>
      </c>
      <c r="N1107" s="1" t="s">
        <v>13162</v>
      </c>
      <c r="O1107" s="1" t="s">
        <v>1105</v>
      </c>
      <c r="P1107" s="1" t="s">
        <v>13171</v>
      </c>
      <c r="Q1107" s="1" t="s">
        <v>13885</v>
      </c>
      <c r="R1107" s="1" t="s">
        <v>14239</v>
      </c>
      <c r="S1107" s="1" t="s">
        <v>1105</v>
      </c>
      <c r="T1107" s="1"/>
      <c r="U1107" s="1"/>
      <c r="V1107" s="1" t="s">
        <v>14256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6120</v>
      </c>
      <c r="G1108" s="1" t="s">
        <v>7738</v>
      </c>
      <c r="H1108" s="1" t="s">
        <v>9314</v>
      </c>
      <c r="I1108" s="1" t="s">
        <v>10948</v>
      </c>
      <c r="J1108" s="1"/>
      <c r="K1108" s="1" t="s">
        <v>11490</v>
      </c>
      <c r="L1108" s="1" t="s">
        <v>1106</v>
      </c>
      <c r="M1108" s="1" t="s">
        <v>12596</v>
      </c>
      <c r="N1108" s="1" t="s">
        <v>13162</v>
      </c>
      <c r="O1108" s="1" t="s">
        <v>1106</v>
      </c>
      <c r="P1108" s="1" t="s">
        <v>13171</v>
      </c>
      <c r="Q1108" s="1" t="s">
        <v>13886</v>
      </c>
      <c r="R1108" s="1" t="s">
        <v>14239</v>
      </c>
      <c r="S1108" s="1" t="s">
        <v>1106</v>
      </c>
      <c r="T1108" s="1"/>
      <c r="U1108" s="1"/>
      <c r="V1108" s="1" t="s">
        <v>14256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6121</v>
      </c>
      <c r="G1109" s="1" t="s">
        <v>7739</v>
      </c>
      <c r="H1109" s="1" t="s">
        <v>9315</v>
      </c>
      <c r="I1109" s="1" t="s">
        <v>10949</v>
      </c>
      <c r="J1109" s="1"/>
      <c r="K1109" s="1" t="s">
        <v>11490</v>
      </c>
      <c r="L1109" s="1" t="s">
        <v>1107</v>
      </c>
      <c r="M1109" s="1" t="s">
        <v>12597</v>
      </c>
      <c r="N1109" s="1" t="s">
        <v>13162</v>
      </c>
      <c r="O1109" s="1" t="s">
        <v>1107</v>
      </c>
      <c r="P1109" s="1" t="s">
        <v>13171</v>
      </c>
      <c r="Q1109" s="1" t="s">
        <v>13887</v>
      </c>
      <c r="R1109" s="1" t="s">
        <v>14239</v>
      </c>
      <c r="S1109" s="1" t="s">
        <v>1107</v>
      </c>
      <c r="T1109" s="1"/>
      <c r="U1109" s="1"/>
      <c r="V1109" s="1" t="s">
        <v>14256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6122</v>
      </c>
      <c r="G1110" s="1" t="s">
        <v>7740</v>
      </c>
      <c r="H1110" s="1" t="s">
        <v>9316</v>
      </c>
      <c r="I1110" s="1" t="s">
        <v>10950</v>
      </c>
      <c r="J1110" s="1"/>
      <c r="K1110" s="1" t="s">
        <v>11490</v>
      </c>
      <c r="L1110" s="1" t="s">
        <v>1108</v>
      </c>
      <c r="M1110" s="1" t="s">
        <v>12598</v>
      </c>
      <c r="N1110" s="1" t="s">
        <v>13162</v>
      </c>
      <c r="O1110" s="1" t="s">
        <v>1108</v>
      </c>
      <c r="P1110" s="1" t="s">
        <v>13171</v>
      </c>
      <c r="Q1110" s="1" t="s">
        <v>13888</v>
      </c>
      <c r="R1110" s="1" t="s">
        <v>14239</v>
      </c>
      <c r="S1110" s="1" t="s">
        <v>1108</v>
      </c>
      <c r="T1110" s="1"/>
      <c r="U1110" s="1"/>
      <c r="V1110" s="1" t="s">
        <v>14256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6123</v>
      </c>
      <c r="G1111" s="1" t="s">
        <v>7741</v>
      </c>
      <c r="H1111" s="1" t="s">
        <v>9317</v>
      </c>
      <c r="I1111" s="1" t="s">
        <v>10951</v>
      </c>
      <c r="J1111" s="1"/>
      <c r="K1111" s="1" t="s">
        <v>11490</v>
      </c>
      <c r="L1111" s="1" t="s">
        <v>1109</v>
      </c>
      <c r="M1111" s="1" t="s">
        <v>12599</v>
      </c>
      <c r="N1111" s="1" t="s">
        <v>13162</v>
      </c>
      <c r="O1111" s="1" t="s">
        <v>1109</v>
      </c>
      <c r="P1111" s="1" t="s">
        <v>13171</v>
      </c>
      <c r="Q1111" s="1" t="s">
        <v>13889</v>
      </c>
      <c r="R1111" s="1" t="s">
        <v>14239</v>
      </c>
      <c r="S1111" s="1" t="s">
        <v>1109</v>
      </c>
      <c r="T1111" s="1"/>
      <c r="U1111" s="1"/>
      <c r="V1111" s="1" t="s">
        <v>14256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6124</v>
      </c>
      <c r="G1112" s="1" t="s">
        <v>7742</v>
      </c>
      <c r="H1112" s="1" t="s">
        <v>9318</v>
      </c>
      <c r="I1112" s="1" t="s">
        <v>10952</v>
      </c>
      <c r="J1112" s="1"/>
      <c r="K1112" s="1" t="s">
        <v>11490</v>
      </c>
      <c r="L1112" s="1" t="s">
        <v>1110</v>
      </c>
      <c r="M1112" s="1" t="s">
        <v>12600</v>
      </c>
      <c r="N1112" s="1" t="s">
        <v>13162</v>
      </c>
      <c r="O1112" s="1" t="s">
        <v>1110</v>
      </c>
      <c r="P1112" s="1" t="s">
        <v>13171</v>
      </c>
      <c r="Q1112" s="1" t="s">
        <v>13890</v>
      </c>
      <c r="R1112" s="1" t="s">
        <v>14239</v>
      </c>
      <c r="S1112" s="1" t="s">
        <v>1110</v>
      </c>
      <c r="T1112" s="1"/>
      <c r="U1112" s="1"/>
      <c r="V1112" s="1" t="s">
        <v>14256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6125</v>
      </c>
      <c r="G1113" s="1" t="s">
        <v>7743</v>
      </c>
      <c r="H1113" s="1" t="s">
        <v>9319</v>
      </c>
      <c r="I1113" s="1" t="s">
        <v>10953</v>
      </c>
      <c r="J1113" s="1"/>
      <c r="K1113" s="1" t="s">
        <v>11490</v>
      </c>
      <c r="L1113" s="1" t="s">
        <v>1111</v>
      </c>
      <c r="M1113" s="1" t="s">
        <v>12601</v>
      </c>
      <c r="N1113" s="1" t="s">
        <v>13162</v>
      </c>
      <c r="O1113" s="1" t="s">
        <v>1111</v>
      </c>
      <c r="P1113" s="1" t="s">
        <v>13171</v>
      </c>
      <c r="Q1113" s="1" t="s">
        <v>13891</v>
      </c>
      <c r="R1113" s="1" t="s">
        <v>14239</v>
      </c>
      <c r="S1113" s="1" t="s">
        <v>1111</v>
      </c>
      <c r="T1113" s="1"/>
      <c r="U1113" s="1"/>
      <c r="V1113" s="1" t="s">
        <v>14256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6126</v>
      </c>
      <c r="G1114" s="1" t="s">
        <v>7744</v>
      </c>
      <c r="H1114" s="1" t="s">
        <v>9320</v>
      </c>
      <c r="I1114" s="1" t="s">
        <v>10954</v>
      </c>
      <c r="J1114" s="1"/>
      <c r="K1114" s="1" t="s">
        <v>11490</v>
      </c>
      <c r="L1114" s="1" t="s">
        <v>1112</v>
      </c>
      <c r="M1114" s="1" t="s">
        <v>12602</v>
      </c>
      <c r="N1114" s="1" t="s">
        <v>13162</v>
      </c>
      <c r="O1114" s="1" t="s">
        <v>1112</v>
      </c>
      <c r="P1114" s="1" t="s">
        <v>13171</v>
      </c>
      <c r="Q1114" s="1" t="s">
        <v>13892</v>
      </c>
      <c r="R1114" s="1" t="s">
        <v>14239</v>
      </c>
      <c r="S1114" s="1" t="s">
        <v>1112</v>
      </c>
      <c r="T1114" s="1"/>
      <c r="U1114" s="1"/>
      <c r="V1114" s="1" t="s">
        <v>14256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6127</v>
      </c>
      <c r="G1115" s="1" t="s">
        <v>7745</v>
      </c>
      <c r="H1115" s="1" t="s">
        <v>9321</v>
      </c>
      <c r="I1115" s="1" t="s">
        <v>10955</v>
      </c>
      <c r="J1115" s="1"/>
      <c r="K1115" s="1" t="s">
        <v>11490</v>
      </c>
      <c r="L1115" s="1" t="s">
        <v>1113</v>
      </c>
      <c r="M1115" s="1" t="s">
        <v>12603</v>
      </c>
      <c r="N1115" s="1" t="s">
        <v>13162</v>
      </c>
      <c r="O1115" s="1" t="s">
        <v>1113</v>
      </c>
      <c r="P1115" s="1" t="s">
        <v>13171</v>
      </c>
      <c r="Q1115" s="1" t="s">
        <v>13893</v>
      </c>
      <c r="R1115" s="1" t="s">
        <v>14239</v>
      </c>
      <c r="S1115" s="1" t="s">
        <v>1113</v>
      </c>
      <c r="T1115" s="1"/>
      <c r="U1115" s="1"/>
      <c r="V1115" s="1" t="s">
        <v>14256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6128</v>
      </c>
      <c r="G1116" s="1" t="s">
        <v>7746</v>
      </c>
      <c r="H1116" s="1" t="s">
        <v>9322</v>
      </c>
      <c r="I1116" s="1" t="s">
        <v>10956</v>
      </c>
      <c r="J1116" s="1"/>
      <c r="K1116" s="1" t="s">
        <v>11490</v>
      </c>
      <c r="L1116" s="1" t="s">
        <v>1114</v>
      </c>
      <c r="M1116" s="1" t="s">
        <v>12604</v>
      </c>
      <c r="N1116" s="1" t="s">
        <v>13162</v>
      </c>
      <c r="O1116" s="1" t="s">
        <v>1114</v>
      </c>
      <c r="P1116" s="1" t="s">
        <v>13171</v>
      </c>
      <c r="Q1116" s="1" t="s">
        <v>13894</v>
      </c>
      <c r="R1116" s="1" t="s">
        <v>14239</v>
      </c>
      <c r="S1116" s="1" t="s">
        <v>1114</v>
      </c>
      <c r="T1116" s="1"/>
      <c r="U1116" s="1"/>
      <c r="V1116" s="1" t="s">
        <v>14256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6129</v>
      </c>
      <c r="G1117" s="1" t="s">
        <v>7747</v>
      </c>
      <c r="H1117" s="1" t="s">
        <v>9323</v>
      </c>
      <c r="I1117" s="1" t="s">
        <v>10957</v>
      </c>
      <c r="J1117" s="1"/>
      <c r="K1117" s="1" t="s">
        <v>11490</v>
      </c>
      <c r="L1117" s="1" t="s">
        <v>1115</v>
      </c>
      <c r="M1117" s="1" t="s">
        <v>12605</v>
      </c>
      <c r="N1117" s="1" t="s">
        <v>13162</v>
      </c>
      <c r="O1117" s="1" t="s">
        <v>1115</v>
      </c>
      <c r="P1117" s="1" t="s">
        <v>13171</v>
      </c>
      <c r="Q1117" s="1" t="s">
        <v>13895</v>
      </c>
      <c r="R1117" s="1" t="s">
        <v>14239</v>
      </c>
      <c r="S1117" s="1" t="s">
        <v>1115</v>
      </c>
      <c r="T1117" s="1"/>
      <c r="U1117" s="1"/>
      <c r="V1117" s="1" t="s">
        <v>14256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6130</v>
      </c>
      <c r="G1118" s="1" t="s">
        <v>7748</v>
      </c>
      <c r="H1118" s="1" t="s">
        <v>9324</v>
      </c>
      <c r="I1118" s="1" t="s">
        <v>10958</v>
      </c>
      <c r="J1118" s="1"/>
      <c r="K1118" s="1" t="s">
        <v>11490</v>
      </c>
      <c r="L1118" s="1" t="s">
        <v>1116</v>
      </c>
      <c r="M1118" s="1" t="s">
        <v>12606</v>
      </c>
      <c r="N1118" s="1" t="s">
        <v>13162</v>
      </c>
      <c r="O1118" s="1" t="s">
        <v>1116</v>
      </c>
      <c r="P1118" s="1" t="s">
        <v>13171</v>
      </c>
      <c r="Q1118" s="1" t="s">
        <v>13896</v>
      </c>
      <c r="R1118" s="1" t="s">
        <v>14239</v>
      </c>
      <c r="S1118" s="1" t="s">
        <v>1116</v>
      </c>
      <c r="T1118" s="1"/>
      <c r="U1118" s="1"/>
      <c r="V1118" s="1" t="s">
        <v>14256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6131</v>
      </c>
      <c r="G1119" s="1" t="s">
        <v>7749</v>
      </c>
      <c r="H1119" s="1" t="s">
        <v>9325</v>
      </c>
      <c r="I1119" s="1" t="s">
        <v>10506</v>
      </c>
      <c r="J1119" s="1"/>
      <c r="K1119" s="1" t="s">
        <v>11490</v>
      </c>
      <c r="L1119" s="1" t="s">
        <v>1117</v>
      </c>
      <c r="M1119" s="1" t="s">
        <v>12607</v>
      </c>
      <c r="N1119" s="1" t="s">
        <v>13162</v>
      </c>
      <c r="O1119" s="1" t="s">
        <v>1117</v>
      </c>
      <c r="P1119" s="1" t="s">
        <v>13171</v>
      </c>
      <c r="Q1119" s="1" t="s">
        <v>13897</v>
      </c>
      <c r="R1119" s="1" t="s">
        <v>14239</v>
      </c>
      <c r="S1119" s="1" t="s">
        <v>1117</v>
      </c>
      <c r="T1119" s="1"/>
      <c r="U1119" s="1"/>
      <c r="V1119" s="1" t="s">
        <v>14256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6132</v>
      </c>
      <c r="G1120" s="1" t="s">
        <v>7750</v>
      </c>
      <c r="H1120" s="1" t="s">
        <v>9326</v>
      </c>
      <c r="I1120" s="1" t="s">
        <v>10959</v>
      </c>
      <c r="J1120" s="1"/>
      <c r="K1120" s="1" t="s">
        <v>11490</v>
      </c>
      <c r="L1120" s="1" t="s">
        <v>1118</v>
      </c>
      <c r="M1120" s="1" t="s">
        <v>12608</v>
      </c>
      <c r="N1120" s="1" t="s">
        <v>13162</v>
      </c>
      <c r="O1120" s="1" t="s">
        <v>1118</v>
      </c>
      <c r="P1120" s="1" t="s">
        <v>13171</v>
      </c>
      <c r="Q1120" s="1" t="s">
        <v>13898</v>
      </c>
      <c r="R1120" s="1" t="s">
        <v>14239</v>
      </c>
      <c r="S1120" s="1" t="s">
        <v>1118</v>
      </c>
      <c r="T1120" s="1"/>
      <c r="U1120" s="1"/>
      <c r="V1120" s="1" t="s">
        <v>14256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6133</v>
      </c>
      <c r="G1121" s="1" t="s">
        <v>7751</v>
      </c>
      <c r="H1121" s="1" t="s">
        <v>4504</v>
      </c>
      <c r="I1121" s="1" t="s">
        <v>10960</v>
      </c>
      <c r="J1121" s="1"/>
      <c r="K1121" s="1" t="s">
        <v>11490</v>
      </c>
      <c r="L1121" s="1" t="s">
        <v>1119</v>
      </c>
      <c r="M1121" s="1" t="s">
        <v>12609</v>
      </c>
      <c r="N1121" s="1" t="s">
        <v>13162</v>
      </c>
      <c r="O1121" s="1" t="s">
        <v>1119</v>
      </c>
      <c r="P1121" s="1" t="s">
        <v>13171</v>
      </c>
      <c r="Q1121" s="1" t="s">
        <v>13899</v>
      </c>
      <c r="R1121" s="1" t="s">
        <v>14239</v>
      </c>
      <c r="S1121" s="1" t="s">
        <v>1119</v>
      </c>
      <c r="T1121" s="1"/>
      <c r="U1121" s="1"/>
      <c r="V1121" s="1" t="s">
        <v>14256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6134</v>
      </c>
      <c r="G1122" s="1" t="s">
        <v>7752</v>
      </c>
      <c r="H1122" s="1" t="s">
        <v>9327</v>
      </c>
      <c r="I1122" s="1" t="s">
        <v>10961</v>
      </c>
      <c r="J1122" s="1"/>
      <c r="K1122" s="1" t="s">
        <v>11490</v>
      </c>
      <c r="L1122" s="1" t="s">
        <v>1120</v>
      </c>
      <c r="M1122" s="1" t="s">
        <v>12610</v>
      </c>
      <c r="N1122" s="1" t="s">
        <v>13162</v>
      </c>
      <c r="O1122" s="1" t="s">
        <v>1120</v>
      </c>
      <c r="P1122" s="1" t="s">
        <v>13171</v>
      </c>
      <c r="Q1122" s="1" t="s">
        <v>13900</v>
      </c>
      <c r="R1122" s="1" t="s">
        <v>14239</v>
      </c>
      <c r="S1122" s="1" t="s">
        <v>1120</v>
      </c>
      <c r="T1122" s="1"/>
      <c r="U1122" s="1"/>
      <c r="V1122" s="1" t="s">
        <v>14256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6135</v>
      </c>
      <c r="G1123" s="1" t="s">
        <v>7753</v>
      </c>
      <c r="H1123" s="1" t="s">
        <v>9328</v>
      </c>
      <c r="I1123" s="1" t="s">
        <v>10962</v>
      </c>
      <c r="J1123" s="1"/>
      <c r="K1123" s="1" t="s">
        <v>11490</v>
      </c>
      <c r="L1123" s="1" t="s">
        <v>1121</v>
      </c>
      <c r="M1123" s="1" t="s">
        <v>12611</v>
      </c>
      <c r="N1123" s="1" t="s">
        <v>13162</v>
      </c>
      <c r="O1123" s="1" t="s">
        <v>1121</v>
      </c>
      <c r="P1123" s="1" t="s">
        <v>13171</v>
      </c>
      <c r="Q1123" s="1" t="s">
        <v>13901</v>
      </c>
      <c r="R1123" s="1" t="s">
        <v>14239</v>
      </c>
      <c r="S1123" s="1" t="s">
        <v>1121</v>
      </c>
      <c r="T1123" s="1"/>
      <c r="U1123" s="1"/>
      <c r="V1123" s="1" t="s">
        <v>14256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6136</v>
      </c>
      <c r="G1124" s="1" t="s">
        <v>7754</v>
      </c>
      <c r="H1124" s="1" t="s">
        <v>9329</v>
      </c>
      <c r="I1124" s="1" t="s">
        <v>10926</v>
      </c>
      <c r="J1124" s="1"/>
      <c r="K1124" s="1" t="s">
        <v>11490</v>
      </c>
      <c r="L1124" s="1" t="s">
        <v>1122</v>
      </c>
      <c r="M1124" s="1" t="s">
        <v>12612</v>
      </c>
      <c r="N1124" s="1" t="s">
        <v>13162</v>
      </c>
      <c r="O1124" s="1" t="s">
        <v>1122</v>
      </c>
      <c r="P1124" s="1" t="s">
        <v>13171</v>
      </c>
      <c r="Q1124" s="1" t="s">
        <v>13902</v>
      </c>
      <c r="R1124" s="1" t="s">
        <v>14239</v>
      </c>
      <c r="S1124" s="1" t="s">
        <v>1122</v>
      </c>
      <c r="T1124" s="1"/>
      <c r="U1124" s="1"/>
      <c r="V1124" s="1" t="s">
        <v>14256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6137</v>
      </c>
      <c r="G1125" s="1" t="s">
        <v>7755</v>
      </c>
      <c r="H1125" s="1" t="s">
        <v>9330</v>
      </c>
      <c r="I1125" s="1" t="s">
        <v>10963</v>
      </c>
      <c r="J1125" s="1"/>
      <c r="K1125" s="1" t="s">
        <v>11490</v>
      </c>
      <c r="L1125" s="1" t="s">
        <v>1123</v>
      </c>
      <c r="M1125" s="1" t="s">
        <v>12613</v>
      </c>
      <c r="N1125" s="1" t="s">
        <v>13162</v>
      </c>
      <c r="O1125" s="1" t="s">
        <v>1123</v>
      </c>
      <c r="P1125" s="1" t="s">
        <v>13171</v>
      </c>
      <c r="Q1125" s="1" t="s">
        <v>13903</v>
      </c>
      <c r="R1125" s="1" t="s">
        <v>14239</v>
      </c>
      <c r="S1125" s="1" t="s">
        <v>1123</v>
      </c>
      <c r="T1125" s="1"/>
      <c r="U1125" s="1"/>
      <c r="V1125" s="1" t="s">
        <v>14256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6138</v>
      </c>
      <c r="G1126" s="1" t="s">
        <v>7756</v>
      </c>
      <c r="H1126" s="1" t="s">
        <v>9331</v>
      </c>
      <c r="I1126" s="1" t="s">
        <v>10964</v>
      </c>
      <c r="J1126" s="1"/>
      <c r="K1126" s="1" t="s">
        <v>11490</v>
      </c>
      <c r="L1126" s="1" t="s">
        <v>1124</v>
      </c>
      <c r="M1126" s="1" t="s">
        <v>12614</v>
      </c>
      <c r="N1126" s="1" t="s">
        <v>13162</v>
      </c>
      <c r="O1126" s="1" t="s">
        <v>1124</v>
      </c>
      <c r="P1126" s="1" t="s">
        <v>13171</v>
      </c>
      <c r="Q1126" s="1" t="s">
        <v>13904</v>
      </c>
      <c r="R1126" s="1" t="s">
        <v>14239</v>
      </c>
      <c r="S1126" s="1" t="s">
        <v>1124</v>
      </c>
      <c r="T1126" s="1"/>
      <c r="U1126" s="1"/>
      <c r="V1126" s="1" t="s">
        <v>14256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6139</v>
      </c>
      <c r="G1127" s="1" t="s">
        <v>7757</v>
      </c>
      <c r="H1127" s="1" t="s">
        <v>9332</v>
      </c>
      <c r="I1127" s="1" t="s">
        <v>10965</v>
      </c>
      <c r="J1127" s="1"/>
      <c r="K1127" s="1" t="s">
        <v>11490</v>
      </c>
      <c r="L1127" s="1" t="s">
        <v>1125</v>
      </c>
      <c r="M1127" s="1" t="s">
        <v>12615</v>
      </c>
      <c r="N1127" s="1" t="s">
        <v>13162</v>
      </c>
      <c r="O1127" s="1" t="s">
        <v>1125</v>
      </c>
      <c r="P1127" s="1" t="s">
        <v>13171</v>
      </c>
      <c r="Q1127" s="1" t="s">
        <v>13905</v>
      </c>
      <c r="R1127" s="1" t="s">
        <v>14239</v>
      </c>
      <c r="S1127" s="1" t="s">
        <v>1125</v>
      </c>
      <c r="T1127" s="1"/>
      <c r="U1127" s="1"/>
      <c r="V1127" s="1" t="s">
        <v>14256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6140</v>
      </c>
      <c r="G1128" s="1" t="s">
        <v>7758</v>
      </c>
      <c r="H1128" s="1" t="s">
        <v>9333</v>
      </c>
      <c r="I1128" s="1" t="s">
        <v>10966</v>
      </c>
      <c r="J1128" s="1"/>
      <c r="K1128" s="1" t="s">
        <v>11490</v>
      </c>
      <c r="L1128" s="1" t="s">
        <v>1126</v>
      </c>
      <c r="M1128" s="1" t="s">
        <v>12616</v>
      </c>
      <c r="N1128" s="1" t="s">
        <v>13162</v>
      </c>
      <c r="O1128" s="1" t="s">
        <v>1126</v>
      </c>
      <c r="P1128" s="1" t="s">
        <v>13171</v>
      </c>
      <c r="Q1128" s="1" t="s">
        <v>13906</v>
      </c>
      <c r="R1128" s="1" t="s">
        <v>14239</v>
      </c>
      <c r="S1128" s="1" t="s">
        <v>1126</v>
      </c>
      <c r="T1128" s="1"/>
      <c r="U1128" s="1"/>
      <c r="V1128" s="1" t="s">
        <v>14256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6141</v>
      </c>
      <c r="G1129" s="1" t="s">
        <v>7759</v>
      </c>
      <c r="H1129" s="1" t="s">
        <v>9334</v>
      </c>
      <c r="I1129" s="1" t="s">
        <v>10967</v>
      </c>
      <c r="J1129" s="1"/>
      <c r="K1129" s="1" t="s">
        <v>11490</v>
      </c>
      <c r="L1129" s="1" t="s">
        <v>1127</v>
      </c>
      <c r="M1129" s="1" t="s">
        <v>12617</v>
      </c>
      <c r="N1129" s="1" t="s">
        <v>13162</v>
      </c>
      <c r="O1129" s="1" t="s">
        <v>1127</v>
      </c>
      <c r="P1129" s="1" t="s">
        <v>13171</v>
      </c>
      <c r="Q1129" s="1" t="s">
        <v>13907</v>
      </c>
      <c r="R1129" s="1" t="s">
        <v>14239</v>
      </c>
      <c r="S1129" s="1" t="s">
        <v>1127</v>
      </c>
      <c r="T1129" s="1"/>
      <c r="U1129" s="1"/>
      <c r="V1129" s="1" t="s">
        <v>14256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6142</v>
      </c>
      <c r="G1130" s="1" t="s">
        <v>7760</v>
      </c>
      <c r="H1130" s="1" t="s">
        <v>9335</v>
      </c>
      <c r="I1130" s="1" t="s">
        <v>10968</v>
      </c>
      <c r="J1130" s="1"/>
      <c r="K1130" s="1" t="s">
        <v>11490</v>
      </c>
      <c r="L1130" s="1" t="s">
        <v>1128</v>
      </c>
      <c r="M1130" s="1" t="s">
        <v>12618</v>
      </c>
      <c r="N1130" s="1" t="s">
        <v>13162</v>
      </c>
      <c r="O1130" s="1" t="s">
        <v>1128</v>
      </c>
      <c r="P1130" s="1" t="s">
        <v>13171</v>
      </c>
      <c r="Q1130" s="1" t="s">
        <v>13908</v>
      </c>
      <c r="R1130" s="1" t="s">
        <v>14239</v>
      </c>
      <c r="S1130" s="1" t="s">
        <v>1128</v>
      </c>
      <c r="T1130" s="1"/>
      <c r="U1130" s="1"/>
      <c r="V1130" s="1" t="s">
        <v>14256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6143</v>
      </c>
      <c r="G1131" s="1" t="s">
        <v>7761</v>
      </c>
      <c r="H1131" s="1" t="s">
        <v>9336</v>
      </c>
      <c r="I1131" s="1" t="s">
        <v>10570</v>
      </c>
      <c r="J1131" s="1"/>
      <c r="K1131" s="1" t="s">
        <v>11490</v>
      </c>
      <c r="L1131" s="1" t="s">
        <v>1129</v>
      </c>
      <c r="M1131" s="1" t="s">
        <v>12619</v>
      </c>
      <c r="N1131" s="1" t="s">
        <v>13162</v>
      </c>
      <c r="O1131" s="1" t="s">
        <v>1129</v>
      </c>
      <c r="P1131" s="1" t="s">
        <v>13171</v>
      </c>
      <c r="Q1131" s="1" t="s">
        <v>13909</v>
      </c>
      <c r="R1131" s="1" t="s">
        <v>14239</v>
      </c>
      <c r="S1131" s="1" t="s">
        <v>1129</v>
      </c>
      <c r="T1131" s="1"/>
      <c r="U1131" s="1"/>
      <c r="V1131" s="1" t="s">
        <v>14256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6144</v>
      </c>
      <c r="G1132" s="1" t="s">
        <v>7762</v>
      </c>
      <c r="H1132" s="1" t="s">
        <v>9337</v>
      </c>
      <c r="I1132" s="1" t="s">
        <v>10969</v>
      </c>
      <c r="J1132" s="1"/>
      <c r="K1132" s="1" t="s">
        <v>11490</v>
      </c>
      <c r="L1132" s="1" t="s">
        <v>1130</v>
      </c>
      <c r="M1132" s="1" t="s">
        <v>12620</v>
      </c>
      <c r="N1132" s="1" t="s">
        <v>13162</v>
      </c>
      <c r="O1132" s="1" t="s">
        <v>1130</v>
      </c>
      <c r="P1132" s="1" t="s">
        <v>13171</v>
      </c>
      <c r="Q1132" s="1" t="s">
        <v>13910</v>
      </c>
      <c r="R1132" s="1" t="s">
        <v>14239</v>
      </c>
      <c r="S1132" s="1" t="s">
        <v>1130</v>
      </c>
      <c r="T1132" s="1"/>
      <c r="U1132" s="1"/>
      <c r="V1132" s="1" t="s">
        <v>14256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6145</v>
      </c>
      <c r="G1133" s="1" t="s">
        <v>7763</v>
      </c>
      <c r="H1133" s="1" t="s">
        <v>9338</v>
      </c>
      <c r="I1133" s="1" t="s">
        <v>10970</v>
      </c>
      <c r="J1133" s="1"/>
      <c r="K1133" s="1" t="s">
        <v>11490</v>
      </c>
      <c r="L1133" s="1" t="s">
        <v>1131</v>
      </c>
      <c r="M1133" s="1" t="s">
        <v>12621</v>
      </c>
      <c r="N1133" s="1" t="s">
        <v>13162</v>
      </c>
      <c r="O1133" s="1" t="s">
        <v>1131</v>
      </c>
      <c r="P1133" s="1" t="s">
        <v>13171</v>
      </c>
      <c r="Q1133" s="1" t="s">
        <v>13911</v>
      </c>
      <c r="R1133" s="1" t="s">
        <v>14239</v>
      </c>
      <c r="S1133" s="1" t="s">
        <v>1131</v>
      </c>
      <c r="T1133" s="1"/>
      <c r="U1133" s="1"/>
      <c r="V1133" s="1" t="s">
        <v>14256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6146</v>
      </c>
      <c r="G1134" s="1" t="s">
        <v>7764</v>
      </c>
      <c r="H1134" s="1" t="s">
        <v>9339</v>
      </c>
      <c r="I1134" s="1" t="s">
        <v>10971</v>
      </c>
      <c r="J1134" s="1"/>
      <c r="K1134" s="1" t="s">
        <v>11490</v>
      </c>
      <c r="L1134" s="1" t="s">
        <v>1132</v>
      </c>
      <c r="M1134" s="1" t="s">
        <v>12622</v>
      </c>
      <c r="N1134" s="1" t="s">
        <v>13162</v>
      </c>
      <c r="O1134" s="1" t="s">
        <v>1132</v>
      </c>
      <c r="P1134" s="1" t="s">
        <v>13171</v>
      </c>
      <c r="Q1134" s="1" t="s">
        <v>13912</v>
      </c>
      <c r="R1134" s="1" t="s">
        <v>14239</v>
      </c>
      <c r="S1134" s="1" t="s">
        <v>1132</v>
      </c>
      <c r="T1134" s="1"/>
      <c r="U1134" s="1"/>
      <c r="V1134" s="1" t="s">
        <v>14256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6147</v>
      </c>
      <c r="G1135" s="1" t="s">
        <v>7765</v>
      </c>
      <c r="H1135" s="1" t="s">
        <v>9340</v>
      </c>
      <c r="I1135" s="1" t="s">
        <v>10972</v>
      </c>
      <c r="J1135" s="1"/>
      <c r="K1135" s="1" t="s">
        <v>11490</v>
      </c>
      <c r="L1135" s="1" t="s">
        <v>1133</v>
      </c>
      <c r="M1135" s="1" t="s">
        <v>12623</v>
      </c>
      <c r="N1135" s="1" t="s">
        <v>13162</v>
      </c>
      <c r="O1135" s="1" t="s">
        <v>1133</v>
      </c>
      <c r="P1135" s="1" t="s">
        <v>13171</v>
      </c>
      <c r="Q1135" s="1" t="s">
        <v>13913</v>
      </c>
      <c r="R1135" s="1" t="s">
        <v>14239</v>
      </c>
      <c r="S1135" s="1" t="s">
        <v>1133</v>
      </c>
      <c r="T1135" s="1"/>
      <c r="U1135" s="1"/>
      <c r="V1135" s="1" t="s">
        <v>14256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6148</v>
      </c>
      <c r="G1136" s="1" t="s">
        <v>7766</v>
      </c>
      <c r="H1136" s="1" t="s">
        <v>9341</v>
      </c>
      <c r="I1136" s="1" t="s">
        <v>10973</v>
      </c>
      <c r="J1136" s="1"/>
      <c r="K1136" s="1" t="s">
        <v>11490</v>
      </c>
      <c r="L1136" s="1" t="s">
        <v>1134</v>
      </c>
      <c r="M1136" s="1" t="s">
        <v>12624</v>
      </c>
      <c r="N1136" s="1" t="s">
        <v>13162</v>
      </c>
      <c r="O1136" s="1" t="s">
        <v>1134</v>
      </c>
      <c r="P1136" s="1" t="s">
        <v>13171</v>
      </c>
      <c r="Q1136" s="1" t="s">
        <v>13914</v>
      </c>
      <c r="R1136" s="1" t="s">
        <v>14239</v>
      </c>
      <c r="S1136" s="1" t="s">
        <v>1134</v>
      </c>
      <c r="T1136" s="1"/>
      <c r="U1136" s="1"/>
      <c r="V1136" s="1" t="s">
        <v>14256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6149</v>
      </c>
      <c r="G1137" s="1" t="s">
        <v>7767</v>
      </c>
      <c r="H1137" s="1" t="s">
        <v>9342</v>
      </c>
      <c r="I1137" s="1" t="s">
        <v>10974</v>
      </c>
      <c r="J1137" s="1"/>
      <c r="K1137" s="1" t="s">
        <v>11490</v>
      </c>
      <c r="L1137" s="1" t="s">
        <v>1135</v>
      </c>
      <c r="M1137" s="1" t="s">
        <v>12625</v>
      </c>
      <c r="N1137" s="1" t="s">
        <v>13162</v>
      </c>
      <c r="O1137" s="1" t="s">
        <v>1135</v>
      </c>
      <c r="P1137" s="1" t="s">
        <v>13171</v>
      </c>
      <c r="Q1137" s="1" t="s">
        <v>13915</v>
      </c>
      <c r="R1137" s="1" t="s">
        <v>14239</v>
      </c>
      <c r="S1137" s="1" t="s">
        <v>1135</v>
      </c>
      <c r="T1137" s="1"/>
      <c r="U1137" s="1"/>
      <c r="V1137" s="1" t="s">
        <v>14256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6150</v>
      </c>
      <c r="G1138" s="1" t="s">
        <v>7768</v>
      </c>
      <c r="H1138" s="1" t="s">
        <v>9343</v>
      </c>
      <c r="I1138" s="1" t="s">
        <v>10975</v>
      </c>
      <c r="J1138" s="1"/>
      <c r="K1138" s="1" t="s">
        <v>11490</v>
      </c>
      <c r="L1138" s="1" t="s">
        <v>1136</v>
      </c>
      <c r="M1138" s="1" t="s">
        <v>12626</v>
      </c>
      <c r="N1138" s="1" t="s">
        <v>13162</v>
      </c>
      <c r="O1138" s="1" t="s">
        <v>1136</v>
      </c>
      <c r="P1138" s="1" t="s">
        <v>13171</v>
      </c>
      <c r="Q1138" s="1" t="s">
        <v>13916</v>
      </c>
      <c r="R1138" s="1" t="s">
        <v>14239</v>
      </c>
      <c r="S1138" s="1" t="s">
        <v>1136</v>
      </c>
      <c r="T1138" s="1"/>
      <c r="U1138" s="1"/>
      <c r="V1138" s="1" t="s">
        <v>14256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6151</v>
      </c>
      <c r="G1139" s="1" t="s">
        <v>7769</v>
      </c>
      <c r="H1139" s="1" t="s">
        <v>9344</v>
      </c>
      <c r="I1139" s="1" t="s">
        <v>10976</v>
      </c>
      <c r="J1139" s="1"/>
      <c r="K1139" s="1" t="s">
        <v>11490</v>
      </c>
      <c r="L1139" s="1" t="s">
        <v>1137</v>
      </c>
      <c r="M1139" s="1" t="s">
        <v>12627</v>
      </c>
      <c r="N1139" s="1" t="s">
        <v>13162</v>
      </c>
      <c r="O1139" s="1" t="s">
        <v>1137</v>
      </c>
      <c r="P1139" s="1" t="s">
        <v>13171</v>
      </c>
      <c r="Q1139" s="1" t="s">
        <v>13917</v>
      </c>
      <c r="R1139" s="1" t="s">
        <v>14239</v>
      </c>
      <c r="S1139" s="1" t="s">
        <v>1137</v>
      </c>
      <c r="T1139" s="1"/>
      <c r="U1139" s="1"/>
      <c r="V1139" s="1" t="s">
        <v>14256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6152</v>
      </c>
      <c r="G1140" s="1" t="s">
        <v>7770</v>
      </c>
      <c r="H1140" s="1" t="s">
        <v>9345</v>
      </c>
      <c r="I1140" s="1" t="s">
        <v>10977</v>
      </c>
      <c r="J1140" s="1"/>
      <c r="K1140" s="1" t="s">
        <v>11490</v>
      </c>
      <c r="L1140" s="1" t="s">
        <v>1138</v>
      </c>
      <c r="M1140" s="1" t="s">
        <v>12628</v>
      </c>
      <c r="N1140" s="1" t="s">
        <v>13162</v>
      </c>
      <c r="O1140" s="1" t="s">
        <v>1138</v>
      </c>
      <c r="P1140" s="1" t="s">
        <v>13171</v>
      </c>
      <c r="Q1140" s="1" t="s">
        <v>13918</v>
      </c>
      <c r="R1140" s="1" t="s">
        <v>14239</v>
      </c>
      <c r="S1140" s="1" t="s">
        <v>1138</v>
      </c>
      <c r="T1140" s="1"/>
      <c r="U1140" s="1"/>
      <c r="V1140" s="1" t="s">
        <v>14256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6153</v>
      </c>
      <c r="G1141" s="1" t="s">
        <v>7771</v>
      </c>
      <c r="H1141" s="1" t="s">
        <v>9346</v>
      </c>
      <c r="I1141" s="1" t="s">
        <v>10978</v>
      </c>
      <c r="J1141" s="1"/>
      <c r="K1141" s="1" t="s">
        <v>11490</v>
      </c>
      <c r="L1141" s="1" t="s">
        <v>1139</v>
      </c>
      <c r="M1141" s="1" t="s">
        <v>12629</v>
      </c>
      <c r="N1141" s="1" t="s">
        <v>13162</v>
      </c>
      <c r="O1141" s="1" t="s">
        <v>1139</v>
      </c>
      <c r="P1141" s="1" t="s">
        <v>13171</v>
      </c>
      <c r="Q1141" s="1" t="s">
        <v>13919</v>
      </c>
      <c r="R1141" s="1" t="s">
        <v>14239</v>
      </c>
      <c r="S1141" s="1" t="s">
        <v>1139</v>
      </c>
      <c r="T1141" s="1"/>
      <c r="U1141" s="1"/>
      <c r="V1141" s="1" t="s">
        <v>14256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6154</v>
      </c>
      <c r="G1142" s="1" t="s">
        <v>7772</v>
      </c>
      <c r="H1142" s="1" t="s">
        <v>9341</v>
      </c>
      <c r="I1142" s="1" t="s">
        <v>10979</v>
      </c>
      <c r="J1142" s="1"/>
      <c r="K1142" s="1" t="s">
        <v>11490</v>
      </c>
      <c r="L1142" s="1" t="s">
        <v>1140</v>
      </c>
      <c r="M1142" s="1" t="s">
        <v>12630</v>
      </c>
      <c r="N1142" s="1" t="s">
        <v>13162</v>
      </c>
      <c r="O1142" s="1" t="s">
        <v>1140</v>
      </c>
      <c r="P1142" s="1" t="s">
        <v>13171</v>
      </c>
      <c r="Q1142" s="1" t="s">
        <v>13914</v>
      </c>
      <c r="R1142" s="1" t="s">
        <v>14239</v>
      </c>
      <c r="S1142" s="1" t="s">
        <v>1140</v>
      </c>
      <c r="T1142" s="1"/>
      <c r="U1142" s="1"/>
      <c r="V1142" s="1" t="s">
        <v>14256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6155</v>
      </c>
      <c r="G1143" s="1" t="s">
        <v>7773</v>
      </c>
      <c r="H1143" s="1" t="s">
        <v>9340</v>
      </c>
      <c r="I1143" s="1" t="s">
        <v>10980</v>
      </c>
      <c r="J1143" s="1"/>
      <c r="K1143" s="1" t="s">
        <v>11490</v>
      </c>
      <c r="L1143" s="1" t="s">
        <v>1141</v>
      </c>
      <c r="M1143" s="1" t="s">
        <v>12631</v>
      </c>
      <c r="N1143" s="1" t="s">
        <v>13162</v>
      </c>
      <c r="O1143" s="1" t="s">
        <v>1141</v>
      </c>
      <c r="P1143" s="1" t="s">
        <v>13171</v>
      </c>
      <c r="Q1143" s="1" t="s">
        <v>13913</v>
      </c>
      <c r="R1143" s="1" t="s">
        <v>14239</v>
      </c>
      <c r="S1143" s="1" t="s">
        <v>1141</v>
      </c>
      <c r="T1143" s="1"/>
      <c r="U1143" s="1"/>
      <c r="V1143" s="1" t="s">
        <v>14256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6156</v>
      </c>
      <c r="G1144" s="1" t="s">
        <v>7774</v>
      </c>
      <c r="H1144" s="1" t="s">
        <v>9347</v>
      </c>
      <c r="I1144" s="1" t="s">
        <v>10470</v>
      </c>
      <c r="J1144" s="1"/>
      <c r="K1144" s="1" t="s">
        <v>11490</v>
      </c>
      <c r="L1144" s="1" t="s">
        <v>1142</v>
      </c>
      <c r="M1144" s="1" t="s">
        <v>12632</v>
      </c>
      <c r="N1144" s="1" t="s">
        <v>13162</v>
      </c>
      <c r="O1144" s="1" t="s">
        <v>1142</v>
      </c>
      <c r="P1144" s="1" t="s">
        <v>13171</v>
      </c>
      <c r="Q1144" s="1" t="s">
        <v>13920</v>
      </c>
      <c r="R1144" s="1" t="s">
        <v>14239</v>
      </c>
      <c r="S1144" s="1" t="s">
        <v>1142</v>
      </c>
      <c r="T1144" s="1"/>
      <c r="U1144" s="1"/>
      <c r="V1144" s="1" t="s">
        <v>14256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6157</v>
      </c>
      <c r="G1145" s="1" t="s">
        <v>7775</v>
      </c>
      <c r="H1145" s="1" t="s">
        <v>9348</v>
      </c>
      <c r="I1145" s="1" t="s">
        <v>10981</v>
      </c>
      <c r="J1145" s="1"/>
      <c r="K1145" s="1" t="s">
        <v>11490</v>
      </c>
      <c r="L1145" s="1" t="s">
        <v>1143</v>
      </c>
      <c r="M1145" s="1" t="s">
        <v>12633</v>
      </c>
      <c r="N1145" s="1" t="s">
        <v>13162</v>
      </c>
      <c r="O1145" s="1" t="s">
        <v>1143</v>
      </c>
      <c r="P1145" s="1" t="s">
        <v>13171</v>
      </c>
      <c r="Q1145" s="1" t="s">
        <v>13921</v>
      </c>
      <c r="R1145" s="1" t="s">
        <v>14239</v>
      </c>
      <c r="S1145" s="1" t="s">
        <v>1143</v>
      </c>
      <c r="T1145" s="1"/>
      <c r="U1145" s="1"/>
      <c r="V1145" s="1" t="s">
        <v>14256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6158</v>
      </c>
      <c r="G1146" s="1" t="s">
        <v>7776</v>
      </c>
      <c r="H1146" s="1" t="s">
        <v>9349</v>
      </c>
      <c r="I1146" s="1" t="s">
        <v>10441</v>
      </c>
      <c r="J1146" s="1"/>
      <c r="K1146" s="1" t="s">
        <v>11490</v>
      </c>
      <c r="L1146" s="1" t="s">
        <v>1144</v>
      </c>
      <c r="M1146" s="1" t="s">
        <v>12634</v>
      </c>
      <c r="N1146" s="1" t="s">
        <v>13162</v>
      </c>
      <c r="O1146" s="1" t="s">
        <v>1144</v>
      </c>
      <c r="P1146" s="1" t="s">
        <v>13171</v>
      </c>
      <c r="Q1146" s="1" t="s">
        <v>13922</v>
      </c>
      <c r="R1146" s="1" t="s">
        <v>14239</v>
      </c>
      <c r="S1146" s="1" t="s">
        <v>1144</v>
      </c>
      <c r="T1146" s="1"/>
      <c r="U1146" s="1"/>
      <c r="V1146" s="1" t="s">
        <v>14256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6159</v>
      </c>
      <c r="G1147" s="1" t="s">
        <v>7777</v>
      </c>
      <c r="H1147" s="1" t="s">
        <v>9350</v>
      </c>
      <c r="I1147" s="1" t="s">
        <v>10982</v>
      </c>
      <c r="J1147" s="1"/>
      <c r="K1147" s="1" t="s">
        <v>11490</v>
      </c>
      <c r="L1147" s="1" t="s">
        <v>1145</v>
      </c>
      <c r="M1147" s="1" t="s">
        <v>12635</v>
      </c>
      <c r="N1147" s="1" t="s">
        <v>13162</v>
      </c>
      <c r="O1147" s="1" t="s">
        <v>1145</v>
      </c>
      <c r="P1147" s="1" t="s">
        <v>13171</v>
      </c>
      <c r="Q1147" s="1" t="s">
        <v>13923</v>
      </c>
      <c r="R1147" s="1" t="s">
        <v>14239</v>
      </c>
      <c r="S1147" s="1" t="s">
        <v>1145</v>
      </c>
      <c r="T1147" s="1"/>
      <c r="U1147" s="1"/>
      <c r="V1147" s="1" t="s">
        <v>14256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6160</v>
      </c>
      <c r="G1148" s="1" t="s">
        <v>7778</v>
      </c>
      <c r="H1148" s="1" t="s">
        <v>9351</v>
      </c>
      <c r="I1148" s="1" t="s">
        <v>10983</v>
      </c>
      <c r="J1148" s="1"/>
      <c r="K1148" s="1" t="s">
        <v>11490</v>
      </c>
      <c r="L1148" s="1" t="s">
        <v>1146</v>
      </c>
      <c r="M1148" s="1" t="s">
        <v>12636</v>
      </c>
      <c r="N1148" s="1" t="s">
        <v>13162</v>
      </c>
      <c r="O1148" s="1" t="s">
        <v>1146</v>
      </c>
      <c r="P1148" s="1" t="s">
        <v>13171</v>
      </c>
      <c r="Q1148" s="1" t="s">
        <v>13924</v>
      </c>
      <c r="R1148" s="1" t="s">
        <v>14239</v>
      </c>
      <c r="S1148" s="1" t="s">
        <v>1146</v>
      </c>
      <c r="T1148" s="1"/>
      <c r="U1148" s="1"/>
      <c r="V1148" s="1" t="s">
        <v>14256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6161</v>
      </c>
      <c r="G1149" s="1" t="s">
        <v>7779</v>
      </c>
      <c r="H1149" s="1" t="s">
        <v>9352</v>
      </c>
      <c r="I1149" s="1" t="s">
        <v>10984</v>
      </c>
      <c r="J1149" s="1"/>
      <c r="K1149" s="1" t="s">
        <v>11490</v>
      </c>
      <c r="L1149" s="1" t="s">
        <v>1147</v>
      </c>
      <c r="M1149" s="1" t="s">
        <v>12637</v>
      </c>
      <c r="N1149" s="1" t="s">
        <v>13162</v>
      </c>
      <c r="O1149" s="1" t="s">
        <v>1147</v>
      </c>
      <c r="P1149" s="1" t="s">
        <v>13171</v>
      </c>
      <c r="Q1149" s="1" t="s">
        <v>13925</v>
      </c>
      <c r="R1149" s="1" t="s">
        <v>14239</v>
      </c>
      <c r="S1149" s="1" t="s">
        <v>1147</v>
      </c>
      <c r="T1149" s="1"/>
      <c r="U1149" s="1"/>
      <c r="V1149" s="1" t="s">
        <v>14256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6162</v>
      </c>
      <c r="G1150" s="1" t="s">
        <v>7780</v>
      </c>
      <c r="H1150" s="1" t="s">
        <v>9353</v>
      </c>
      <c r="I1150" s="1" t="s">
        <v>10985</v>
      </c>
      <c r="J1150" s="1"/>
      <c r="K1150" s="1" t="s">
        <v>11490</v>
      </c>
      <c r="L1150" s="1" t="s">
        <v>1148</v>
      </c>
      <c r="M1150" s="1" t="s">
        <v>12638</v>
      </c>
      <c r="N1150" s="1" t="s">
        <v>13162</v>
      </c>
      <c r="O1150" s="1" t="s">
        <v>1148</v>
      </c>
      <c r="P1150" s="1" t="s">
        <v>13171</v>
      </c>
      <c r="Q1150" s="1" t="s">
        <v>13926</v>
      </c>
      <c r="R1150" s="1" t="s">
        <v>14239</v>
      </c>
      <c r="S1150" s="1" t="s">
        <v>1148</v>
      </c>
      <c r="T1150" s="1"/>
      <c r="U1150" s="1"/>
      <c r="V1150" s="1" t="s">
        <v>14256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6163</v>
      </c>
      <c r="G1151" s="1" t="s">
        <v>7781</v>
      </c>
      <c r="H1151" s="1" t="s">
        <v>9354</v>
      </c>
      <c r="I1151" s="1" t="s">
        <v>10986</v>
      </c>
      <c r="J1151" s="1"/>
      <c r="K1151" s="1" t="s">
        <v>11490</v>
      </c>
      <c r="L1151" s="1" t="s">
        <v>1149</v>
      </c>
      <c r="M1151" s="1" t="s">
        <v>12639</v>
      </c>
      <c r="N1151" s="1" t="s">
        <v>13162</v>
      </c>
      <c r="O1151" s="1" t="s">
        <v>1149</v>
      </c>
      <c r="P1151" s="1" t="s">
        <v>13171</v>
      </c>
      <c r="Q1151" s="1" t="s">
        <v>13927</v>
      </c>
      <c r="R1151" s="1" t="s">
        <v>14239</v>
      </c>
      <c r="S1151" s="1" t="s">
        <v>1149</v>
      </c>
      <c r="T1151" s="1"/>
      <c r="U1151" s="1"/>
      <c r="V1151" s="1" t="s">
        <v>14256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6164</v>
      </c>
      <c r="G1152" s="1" t="s">
        <v>7782</v>
      </c>
      <c r="H1152" s="1" t="s">
        <v>9355</v>
      </c>
      <c r="I1152" s="1" t="s">
        <v>10987</v>
      </c>
      <c r="J1152" s="1"/>
      <c r="K1152" s="1" t="s">
        <v>11490</v>
      </c>
      <c r="L1152" s="1" t="s">
        <v>1150</v>
      </c>
      <c r="M1152" s="1" t="s">
        <v>12640</v>
      </c>
      <c r="N1152" s="1" t="s">
        <v>13162</v>
      </c>
      <c r="O1152" s="1" t="s">
        <v>1150</v>
      </c>
      <c r="P1152" s="1" t="s">
        <v>13171</v>
      </c>
      <c r="Q1152" s="1" t="s">
        <v>13928</v>
      </c>
      <c r="R1152" s="1" t="s">
        <v>14239</v>
      </c>
      <c r="S1152" s="1" t="s">
        <v>1150</v>
      </c>
      <c r="T1152" s="1"/>
      <c r="U1152" s="1"/>
      <c r="V1152" s="1" t="s">
        <v>14256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6165</v>
      </c>
      <c r="G1153" s="1" t="s">
        <v>7783</v>
      </c>
      <c r="H1153" s="1" t="s">
        <v>9356</v>
      </c>
      <c r="I1153" s="1" t="s">
        <v>10988</v>
      </c>
      <c r="J1153" s="1"/>
      <c r="K1153" s="1" t="s">
        <v>11490</v>
      </c>
      <c r="L1153" s="1" t="s">
        <v>1151</v>
      </c>
      <c r="M1153" s="1" t="s">
        <v>12641</v>
      </c>
      <c r="N1153" s="1" t="s">
        <v>13162</v>
      </c>
      <c r="O1153" s="1" t="s">
        <v>1151</v>
      </c>
      <c r="P1153" s="1" t="s">
        <v>13171</v>
      </c>
      <c r="Q1153" s="1" t="s">
        <v>13929</v>
      </c>
      <c r="R1153" s="1" t="s">
        <v>14239</v>
      </c>
      <c r="S1153" s="1" t="s">
        <v>1151</v>
      </c>
      <c r="T1153" s="1"/>
      <c r="U1153" s="1"/>
      <c r="V1153" s="1" t="s">
        <v>14256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6166</v>
      </c>
      <c r="G1154" s="1" t="s">
        <v>7784</v>
      </c>
      <c r="H1154" s="1" t="s">
        <v>9357</v>
      </c>
      <c r="I1154" s="1" t="s">
        <v>10989</v>
      </c>
      <c r="J1154" s="1"/>
      <c r="K1154" s="1" t="s">
        <v>11490</v>
      </c>
      <c r="L1154" s="1" t="s">
        <v>1152</v>
      </c>
      <c r="M1154" s="1" t="s">
        <v>12642</v>
      </c>
      <c r="N1154" s="1" t="s">
        <v>13162</v>
      </c>
      <c r="O1154" s="1" t="s">
        <v>1152</v>
      </c>
      <c r="P1154" s="1" t="s">
        <v>13171</v>
      </c>
      <c r="Q1154" s="1" t="s">
        <v>13930</v>
      </c>
      <c r="R1154" s="1" t="s">
        <v>14239</v>
      </c>
      <c r="S1154" s="1" t="s">
        <v>1152</v>
      </c>
      <c r="T1154" s="1"/>
      <c r="U1154" s="1"/>
      <c r="V1154" s="1" t="s">
        <v>14256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6167</v>
      </c>
      <c r="G1155" s="1" t="s">
        <v>7785</v>
      </c>
      <c r="H1155" s="1" t="s">
        <v>9358</v>
      </c>
      <c r="I1155" s="1" t="s">
        <v>10990</v>
      </c>
      <c r="J1155" s="1"/>
      <c r="K1155" s="1" t="s">
        <v>11490</v>
      </c>
      <c r="L1155" s="1" t="s">
        <v>1153</v>
      </c>
      <c r="M1155" s="1" t="s">
        <v>12643</v>
      </c>
      <c r="N1155" s="1" t="s">
        <v>13162</v>
      </c>
      <c r="O1155" s="1" t="s">
        <v>1153</v>
      </c>
      <c r="P1155" s="1" t="s">
        <v>13171</v>
      </c>
      <c r="Q1155" s="1" t="s">
        <v>13931</v>
      </c>
      <c r="R1155" s="1" t="s">
        <v>14239</v>
      </c>
      <c r="S1155" s="1" t="s">
        <v>1153</v>
      </c>
      <c r="T1155" s="1"/>
      <c r="U1155" s="1"/>
      <c r="V1155" s="1" t="s">
        <v>14256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6168</v>
      </c>
      <c r="G1156" s="1" t="s">
        <v>7786</v>
      </c>
      <c r="H1156" s="1" t="s">
        <v>9359</v>
      </c>
      <c r="I1156" s="1" t="s">
        <v>10991</v>
      </c>
      <c r="J1156" s="1"/>
      <c r="K1156" s="1" t="s">
        <v>11490</v>
      </c>
      <c r="L1156" s="1" t="s">
        <v>1154</v>
      </c>
      <c r="M1156" s="1" t="s">
        <v>12644</v>
      </c>
      <c r="N1156" s="1" t="s">
        <v>13162</v>
      </c>
      <c r="O1156" s="1" t="s">
        <v>1154</v>
      </c>
      <c r="P1156" s="1" t="s">
        <v>13171</v>
      </c>
      <c r="Q1156" s="1" t="s">
        <v>13932</v>
      </c>
      <c r="R1156" s="1" t="s">
        <v>14239</v>
      </c>
      <c r="S1156" s="1" t="s">
        <v>1154</v>
      </c>
      <c r="T1156" s="1"/>
      <c r="U1156" s="1"/>
      <c r="V1156" s="1" t="s">
        <v>14256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6169</v>
      </c>
      <c r="G1157" s="1" t="s">
        <v>7787</v>
      </c>
      <c r="H1157" s="1" t="s">
        <v>9360</v>
      </c>
      <c r="I1157" s="1" t="s">
        <v>10780</v>
      </c>
      <c r="J1157" s="1"/>
      <c r="K1157" s="1" t="s">
        <v>11490</v>
      </c>
      <c r="L1157" s="1" t="s">
        <v>1155</v>
      </c>
      <c r="M1157" s="1" t="s">
        <v>12645</v>
      </c>
      <c r="N1157" s="1" t="s">
        <v>13162</v>
      </c>
      <c r="O1157" s="1" t="s">
        <v>1155</v>
      </c>
      <c r="P1157" s="1" t="s">
        <v>13171</v>
      </c>
      <c r="Q1157" s="1" t="s">
        <v>13933</v>
      </c>
      <c r="R1157" s="1" t="s">
        <v>14239</v>
      </c>
      <c r="S1157" s="1" t="s">
        <v>1155</v>
      </c>
      <c r="T1157" s="1"/>
      <c r="U1157" s="1"/>
      <c r="V1157" s="1" t="s">
        <v>14256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6170</v>
      </c>
      <c r="G1158" s="1" t="s">
        <v>7788</v>
      </c>
      <c r="H1158" s="1" t="s">
        <v>9361</v>
      </c>
      <c r="I1158" s="1" t="s">
        <v>10992</v>
      </c>
      <c r="J1158" s="1"/>
      <c r="K1158" s="1" t="s">
        <v>11490</v>
      </c>
      <c r="L1158" s="1" t="s">
        <v>1156</v>
      </c>
      <c r="M1158" s="1" t="s">
        <v>12646</v>
      </c>
      <c r="N1158" s="1" t="s">
        <v>13162</v>
      </c>
      <c r="O1158" s="1" t="s">
        <v>1156</v>
      </c>
      <c r="P1158" s="1" t="s">
        <v>13171</v>
      </c>
      <c r="Q1158" s="1" t="s">
        <v>13934</v>
      </c>
      <c r="R1158" s="1" t="s">
        <v>14239</v>
      </c>
      <c r="S1158" s="1" t="s">
        <v>1156</v>
      </c>
      <c r="T1158" s="1"/>
      <c r="U1158" s="1"/>
      <c r="V1158" s="1" t="s">
        <v>14256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6171</v>
      </c>
      <c r="G1159" s="1" t="s">
        <v>7789</v>
      </c>
      <c r="H1159" s="1" t="s">
        <v>9362</v>
      </c>
      <c r="I1159" s="1" t="s">
        <v>10993</v>
      </c>
      <c r="J1159" s="1"/>
      <c r="K1159" s="1" t="s">
        <v>11490</v>
      </c>
      <c r="L1159" s="1" t="s">
        <v>1157</v>
      </c>
      <c r="M1159" s="1" t="s">
        <v>12647</v>
      </c>
      <c r="N1159" s="1" t="s">
        <v>13162</v>
      </c>
      <c r="O1159" s="1" t="s">
        <v>1157</v>
      </c>
      <c r="P1159" s="1" t="s">
        <v>13171</v>
      </c>
      <c r="Q1159" s="1" t="s">
        <v>13935</v>
      </c>
      <c r="R1159" s="1" t="s">
        <v>14239</v>
      </c>
      <c r="S1159" s="1" t="s">
        <v>1157</v>
      </c>
      <c r="T1159" s="1"/>
      <c r="U1159" s="1"/>
      <c r="V1159" s="1" t="s">
        <v>14256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6172</v>
      </c>
      <c r="G1160" s="1" t="s">
        <v>7790</v>
      </c>
      <c r="H1160" s="1" t="s">
        <v>9363</v>
      </c>
      <c r="I1160" s="1" t="s">
        <v>10994</v>
      </c>
      <c r="J1160" s="1"/>
      <c r="K1160" s="1" t="s">
        <v>11490</v>
      </c>
      <c r="L1160" s="1" t="s">
        <v>1158</v>
      </c>
      <c r="M1160" s="1" t="s">
        <v>12648</v>
      </c>
      <c r="N1160" s="1" t="s">
        <v>13162</v>
      </c>
      <c r="O1160" s="1" t="s">
        <v>1158</v>
      </c>
      <c r="P1160" s="1" t="s">
        <v>13171</v>
      </c>
      <c r="Q1160" s="1" t="s">
        <v>13936</v>
      </c>
      <c r="R1160" s="1" t="s">
        <v>14239</v>
      </c>
      <c r="S1160" s="1" t="s">
        <v>1158</v>
      </c>
      <c r="T1160" s="1"/>
      <c r="U1160" s="1"/>
      <c r="V1160" s="1" t="s">
        <v>14256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6173</v>
      </c>
      <c r="G1161" s="1" t="s">
        <v>7791</v>
      </c>
      <c r="H1161" s="1" t="s">
        <v>9355</v>
      </c>
      <c r="I1161" s="1" t="s">
        <v>10737</v>
      </c>
      <c r="J1161" s="1"/>
      <c r="K1161" s="1" t="s">
        <v>11490</v>
      </c>
      <c r="L1161" s="1" t="s">
        <v>1159</v>
      </c>
      <c r="M1161" s="1" t="s">
        <v>12649</v>
      </c>
      <c r="N1161" s="1" t="s">
        <v>13162</v>
      </c>
      <c r="O1161" s="1" t="s">
        <v>1159</v>
      </c>
      <c r="P1161" s="1" t="s">
        <v>13171</v>
      </c>
      <c r="Q1161" s="1" t="s">
        <v>13928</v>
      </c>
      <c r="R1161" s="1" t="s">
        <v>14239</v>
      </c>
      <c r="S1161" s="1" t="s">
        <v>1159</v>
      </c>
      <c r="T1161" s="1"/>
      <c r="U1161" s="1"/>
      <c r="V1161" s="1" t="s">
        <v>14256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6174</v>
      </c>
      <c r="G1162" s="1" t="s">
        <v>7792</v>
      </c>
      <c r="H1162" s="1" t="s">
        <v>9364</v>
      </c>
      <c r="I1162" s="1" t="s">
        <v>10173</v>
      </c>
      <c r="J1162" s="1"/>
      <c r="K1162" s="1" t="s">
        <v>11490</v>
      </c>
      <c r="L1162" s="1" t="s">
        <v>1160</v>
      </c>
      <c r="M1162" s="1" t="s">
        <v>12650</v>
      </c>
      <c r="N1162" s="1" t="s">
        <v>13162</v>
      </c>
      <c r="O1162" s="1" t="s">
        <v>1160</v>
      </c>
      <c r="P1162" s="1" t="s">
        <v>13171</v>
      </c>
      <c r="Q1162" s="1" t="s">
        <v>13937</v>
      </c>
      <c r="R1162" s="1" t="s">
        <v>14239</v>
      </c>
      <c r="S1162" s="1" t="s">
        <v>1160</v>
      </c>
      <c r="T1162" s="1"/>
      <c r="U1162" s="1"/>
      <c r="V1162" s="1" t="s">
        <v>14256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6175</v>
      </c>
      <c r="G1163" s="1" t="s">
        <v>7793</v>
      </c>
      <c r="H1163" s="1" t="s">
        <v>9365</v>
      </c>
      <c r="I1163" s="1" t="s">
        <v>10995</v>
      </c>
      <c r="J1163" s="1"/>
      <c r="K1163" s="1" t="s">
        <v>11490</v>
      </c>
      <c r="L1163" s="1" t="s">
        <v>1161</v>
      </c>
      <c r="M1163" s="1" t="s">
        <v>12651</v>
      </c>
      <c r="N1163" s="1" t="s">
        <v>13162</v>
      </c>
      <c r="O1163" s="1" t="s">
        <v>1161</v>
      </c>
      <c r="P1163" s="1" t="s">
        <v>13171</v>
      </c>
      <c r="Q1163" s="1" t="s">
        <v>13938</v>
      </c>
      <c r="R1163" s="1" t="s">
        <v>14239</v>
      </c>
      <c r="S1163" s="1" t="s">
        <v>1161</v>
      </c>
      <c r="T1163" s="1"/>
      <c r="U1163" s="1"/>
      <c r="V1163" s="1" t="s">
        <v>14256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6176</v>
      </c>
      <c r="G1164" s="1" t="s">
        <v>7794</v>
      </c>
      <c r="H1164" s="1" t="s">
        <v>9366</v>
      </c>
      <c r="I1164" s="1" t="s">
        <v>10996</v>
      </c>
      <c r="J1164" s="1"/>
      <c r="K1164" s="1" t="s">
        <v>11490</v>
      </c>
      <c r="L1164" s="1" t="s">
        <v>1162</v>
      </c>
      <c r="M1164" s="1" t="s">
        <v>12652</v>
      </c>
      <c r="N1164" s="1" t="s">
        <v>13162</v>
      </c>
      <c r="O1164" s="1" t="s">
        <v>1162</v>
      </c>
      <c r="P1164" s="1" t="s">
        <v>13171</v>
      </c>
      <c r="Q1164" s="1" t="s">
        <v>13939</v>
      </c>
      <c r="R1164" s="1" t="s">
        <v>14239</v>
      </c>
      <c r="S1164" s="1" t="s">
        <v>1162</v>
      </c>
      <c r="T1164" s="1"/>
      <c r="U1164" s="1"/>
      <c r="V1164" s="1" t="s">
        <v>14256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6177</v>
      </c>
      <c r="G1165" s="1" t="s">
        <v>7795</v>
      </c>
      <c r="H1165" s="1" t="s">
        <v>9367</v>
      </c>
      <c r="I1165" s="1" t="s">
        <v>10997</v>
      </c>
      <c r="J1165" s="1"/>
      <c r="K1165" s="1" t="s">
        <v>11490</v>
      </c>
      <c r="L1165" s="1" t="s">
        <v>1163</v>
      </c>
      <c r="M1165" s="1" t="s">
        <v>12653</v>
      </c>
      <c r="N1165" s="1" t="s">
        <v>13162</v>
      </c>
      <c r="O1165" s="1" t="s">
        <v>1163</v>
      </c>
      <c r="P1165" s="1" t="s">
        <v>13171</v>
      </c>
      <c r="Q1165" s="1" t="s">
        <v>13940</v>
      </c>
      <c r="R1165" s="1" t="s">
        <v>14239</v>
      </c>
      <c r="S1165" s="1" t="s">
        <v>1163</v>
      </c>
      <c r="T1165" s="1"/>
      <c r="U1165" s="1"/>
      <c r="V1165" s="1" t="s">
        <v>14256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6178</v>
      </c>
      <c r="G1166" s="1" t="s">
        <v>7796</v>
      </c>
      <c r="H1166" s="1" t="s">
        <v>9368</v>
      </c>
      <c r="I1166" s="1" t="s">
        <v>10998</v>
      </c>
      <c r="J1166" s="1"/>
      <c r="K1166" s="1" t="s">
        <v>11490</v>
      </c>
      <c r="L1166" s="1" t="s">
        <v>1164</v>
      </c>
      <c r="M1166" s="1" t="s">
        <v>12654</v>
      </c>
      <c r="N1166" s="1" t="s">
        <v>13162</v>
      </c>
      <c r="O1166" s="1" t="s">
        <v>1164</v>
      </c>
      <c r="P1166" s="1" t="s">
        <v>13171</v>
      </c>
      <c r="Q1166" s="1" t="s">
        <v>13941</v>
      </c>
      <c r="R1166" s="1" t="s">
        <v>14239</v>
      </c>
      <c r="S1166" s="1" t="s">
        <v>1164</v>
      </c>
      <c r="T1166" s="1"/>
      <c r="U1166" s="1"/>
      <c r="V1166" s="1" t="s">
        <v>14256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6179</v>
      </c>
      <c r="G1167" s="1" t="s">
        <v>7797</v>
      </c>
      <c r="H1167" s="1" t="s">
        <v>9369</v>
      </c>
      <c r="I1167" s="1" t="s">
        <v>10999</v>
      </c>
      <c r="J1167" s="1"/>
      <c r="K1167" s="1" t="s">
        <v>11490</v>
      </c>
      <c r="L1167" s="1" t="s">
        <v>1165</v>
      </c>
      <c r="M1167" s="1" t="s">
        <v>12655</v>
      </c>
      <c r="N1167" s="1" t="s">
        <v>13162</v>
      </c>
      <c r="O1167" s="1" t="s">
        <v>1165</v>
      </c>
      <c r="P1167" s="1" t="s">
        <v>13171</v>
      </c>
      <c r="Q1167" s="1" t="s">
        <v>13942</v>
      </c>
      <c r="R1167" s="1" t="s">
        <v>14239</v>
      </c>
      <c r="S1167" s="1" t="s">
        <v>1165</v>
      </c>
      <c r="T1167" s="1"/>
      <c r="U1167" s="1"/>
      <c r="V1167" s="1" t="s">
        <v>14256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6180</v>
      </c>
      <c r="G1168" s="1" t="s">
        <v>7798</v>
      </c>
      <c r="H1168" s="1" t="s">
        <v>9368</v>
      </c>
      <c r="I1168" s="1" t="s">
        <v>11000</v>
      </c>
      <c r="J1168" s="1"/>
      <c r="K1168" s="1" t="s">
        <v>11490</v>
      </c>
      <c r="L1168" s="1" t="s">
        <v>1166</v>
      </c>
      <c r="M1168" s="1" t="s">
        <v>12656</v>
      </c>
      <c r="N1168" s="1" t="s">
        <v>13162</v>
      </c>
      <c r="O1168" s="1" t="s">
        <v>1166</v>
      </c>
      <c r="P1168" s="1" t="s">
        <v>13171</v>
      </c>
      <c r="Q1168" s="1" t="s">
        <v>13941</v>
      </c>
      <c r="R1168" s="1" t="s">
        <v>14239</v>
      </c>
      <c r="S1168" s="1" t="s">
        <v>1166</v>
      </c>
      <c r="T1168" s="1"/>
      <c r="U1168" s="1"/>
      <c r="V1168" s="1" t="s">
        <v>14256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6181</v>
      </c>
      <c r="G1169" s="1" t="s">
        <v>7799</v>
      </c>
      <c r="H1169" s="1" t="s">
        <v>9370</v>
      </c>
      <c r="I1169" s="1" t="s">
        <v>11001</v>
      </c>
      <c r="J1169" s="1"/>
      <c r="K1169" s="1" t="s">
        <v>11490</v>
      </c>
      <c r="L1169" s="1" t="s">
        <v>1167</v>
      </c>
      <c r="M1169" s="1" t="s">
        <v>12657</v>
      </c>
      <c r="N1169" s="1" t="s">
        <v>13162</v>
      </c>
      <c r="O1169" s="1" t="s">
        <v>1167</v>
      </c>
      <c r="P1169" s="1" t="s">
        <v>13171</v>
      </c>
      <c r="Q1169" s="1" t="s">
        <v>13943</v>
      </c>
      <c r="R1169" s="1" t="s">
        <v>14239</v>
      </c>
      <c r="S1169" s="1" t="s">
        <v>1167</v>
      </c>
      <c r="T1169" s="1"/>
      <c r="U1169" s="1"/>
      <c r="V1169" s="1" t="s">
        <v>14256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6182</v>
      </c>
      <c r="G1170" s="1" t="s">
        <v>7800</v>
      </c>
      <c r="H1170" s="1" t="s">
        <v>9371</v>
      </c>
      <c r="I1170" s="1" t="s">
        <v>11002</v>
      </c>
      <c r="J1170" s="1"/>
      <c r="K1170" s="1" t="s">
        <v>11490</v>
      </c>
      <c r="L1170" s="1" t="s">
        <v>1168</v>
      </c>
      <c r="M1170" s="1" t="s">
        <v>12658</v>
      </c>
      <c r="N1170" s="1" t="s">
        <v>13162</v>
      </c>
      <c r="O1170" s="1" t="s">
        <v>1168</v>
      </c>
      <c r="P1170" s="1" t="s">
        <v>13171</v>
      </c>
      <c r="Q1170" s="1" t="s">
        <v>13944</v>
      </c>
      <c r="R1170" s="1" t="s">
        <v>14239</v>
      </c>
      <c r="S1170" s="1" t="s">
        <v>1168</v>
      </c>
      <c r="T1170" s="1"/>
      <c r="U1170" s="1"/>
      <c r="V1170" s="1" t="s">
        <v>14256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6183</v>
      </c>
      <c r="G1171" s="1" t="s">
        <v>7801</v>
      </c>
      <c r="H1171" s="1" t="s">
        <v>9372</v>
      </c>
      <c r="I1171" s="1" t="s">
        <v>11003</v>
      </c>
      <c r="J1171" s="1"/>
      <c r="K1171" s="1" t="s">
        <v>11490</v>
      </c>
      <c r="L1171" s="1" t="s">
        <v>1169</v>
      </c>
      <c r="M1171" s="1" t="s">
        <v>12659</v>
      </c>
      <c r="N1171" s="1" t="s">
        <v>13162</v>
      </c>
      <c r="O1171" s="1" t="s">
        <v>1169</v>
      </c>
      <c r="P1171" s="1" t="s">
        <v>13171</v>
      </c>
      <c r="Q1171" s="1" t="s">
        <v>13945</v>
      </c>
      <c r="R1171" s="1" t="s">
        <v>14239</v>
      </c>
      <c r="S1171" s="1" t="s">
        <v>1169</v>
      </c>
      <c r="T1171" s="1"/>
      <c r="U1171" s="1"/>
      <c r="V1171" s="1" t="s">
        <v>14256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6184</v>
      </c>
      <c r="G1172" s="1" t="s">
        <v>7802</v>
      </c>
      <c r="H1172" s="1" t="s">
        <v>9373</v>
      </c>
      <c r="I1172" s="1" t="s">
        <v>11004</v>
      </c>
      <c r="J1172" s="1"/>
      <c r="K1172" s="1" t="s">
        <v>11490</v>
      </c>
      <c r="L1172" s="1" t="s">
        <v>1170</v>
      </c>
      <c r="M1172" s="1" t="s">
        <v>12660</v>
      </c>
      <c r="N1172" s="1" t="s">
        <v>13162</v>
      </c>
      <c r="O1172" s="1" t="s">
        <v>1170</v>
      </c>
      <c r="P1172" s="1" t="s">
        <v>13171</v>
      </c>
      <c r="Q1172" s="1" t="s">
        <v>13946</v>
      </c>
      <c r="R1172" s="1" t="s">
        <v>14239</v>
      </c>
      <c r="S1172" s="1" t="s">
        <v>1170</v>
      </c>
      <c r="T1172" s="1"/>
      <c r="U1172" s="1"/>
      <c r="V1172" s="1" t="s">
        <v>14256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6185</v>
      </c>
      <c r="G1173" s="1" t="s">
        <v>7803</v>
      </c>
      <c r="H1173" s="1" t="s">
        <v>9374</v>
      </c>
      <c r="I1173" s="1" t="s">
        <v>11005</v>
      </c>
      <c r="J1173" s="1"/>
      <c r="K1173" s="1" t="s">
        <v>11490</v>
      </c>
      <c r="L1173" s="1" t="s">
        <v>1171</v>
      </c>
      <c r="M1173" s="1" t="s">
        <v>12661</v>
      </c>
      <c r="N1173" s="1" t="s">
        <v>13162</v>
      </c>
      <c r="O1173" s="1" t="s">
        <v>1171</v>
      </c>
      <c r="P1173" s="1" t="s">
        <v>13171</v>
      </c>
      <c r="Q1173" s="1" t="s">
        <v>13947</v>
      </c>
      <c r="R1173" s="1" t="s">
        <v>14239</v>
      </c>
      <c r="S1173" s="1" t="s">
        <v>1171</v>
      </c>
      <c r="T1173" s="1"/>
      <c r="U1173" s="1"/>
      <c r="V1173" s="1" t="s">
        <v>14256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6186</v>
      </c>
      <c r="G1174" s="1" t="s">
        <v>7804</v>
      </c>
      <c r="H1174" s="1" t="s">
        <v>9375</v>
      </c>
      <c r="I1174" s="1" t="s">
        <v>11006</v>
      </c>
      <c r="J1174" s="1"/>
      <c r="K1174" s="1" t="s">
        <v>11490</v>
      </c>
      <c r="L1174" s="1" t="s">
        <v>1172</v>
      </c>
      <c r="M1174" s="1" t="s">
        <v>12662</v>
      </c>
      <c r="N1174" s="1" t="s">
        <v>13162</v>
      </c>
      <c r="O1174" s="1" t="s">
        <v>1172</v>
      </c>
      <c r="P1174" s="1" t="s">
        <v>13171</v>
      </c>
      <c r="Q1174" s="1" t="s">
        <v>13948</v>
      </c>
      <c r="R1174" s="1" t="s">
        <v>14239</v>
      </c>
      <c r="S1174" s="1" t="s">
        <v>1172</v>
      </c>
      <c r="T1174" s="1"/>
      <c r="U1174" s="1"/>
      <c r="V1174" s="1" t="s">
        <v>14256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6187</v>
      </c>
      <c r="G1175" s="1" t="s">
        <v>7805</v>
      </c>
      <c r="H1175" s="1" t="s">
        <v>9376</v>
      </c>
      <c r="I1175" s="1" t="s">
        <v>11007</v>
      </c>
      <c r="J1175" s="1"/>
      <c r="K1175" s="1" t="s">
        <v>11490</v>
      </c>
      <c r="L1175" s="1" t="s">
        <v>1173</v>
      </c>
      <c r="M1175" s="1" t="s">
        <v>12663</v>
      </c>
      <c r="N1175" s="1" t="s">
        <v>13162</v>
      </c>
      <c r="O1175" s="1" t="s">
        <v>1173</v>
      </c>
      <c r="P1175" s="1" t="s">
        <v>13171</v>
      </c>
      <c r="Q1175" s="1" t="s">
        <v>13949</v>
      </c>
      <c r="R1175" s="1" t="s">
        <v>14239</v>
      </c>
      <c r="S1175" s="1" t="s">
        <v>1173</v>
      </c>
      <c r="T1175" s="1"/>
      <c r="U1175" s="1"/>
      <c r="V1175" s="1" t="s">
        <v>14256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6188</v>
      </c>
      <c r="G1176" s="1" t="s">
        <v>7806</v>
      </c>
      <c r="H1176" s="1" t="s">
        <v>9377</v>
      </c>
      <c r="I1176" s="1" t="s">
        <v>11008</v>
      </c>
      <c r="J1176" s="1"/>
      <c r="K1176" s="1" t="s">
        <v>11490</v>
      </c>
      <c r="L1176" s="1" t="s">
        <v>1174</v>
      </c>
      <c r="M1176" s="1" t="s">
        <v>12664</v>
      </c>
      <c r="N1176" s="1" t="s">
        <v>13162</v>
      </c>
      <c r="O1176" s="1" t="s">
        <v>1174</v>
      </c>
      <c r="P1176" s="1" t="s">
        <v>13171</v>
      </c>
      <c r="Q1176" s="1" t="s">
        <v>13950</v>
      </c>
      <c r="R1176" s="1" t="s">
        <v>14239</v>
      </c>
      <c r="S1176" s="1" t="s">
        <v>1174</v>
      </c>
      <c r="T1176" s="1"/>
      <c r="U1176" s="1"/>
      <c r="V1176" s="1" t="s">
        <v>14256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6189</v>
      </c>
      <c r="G1177" s="1" t="s">
        <v>7807</v>
      </c>
      <c r="H1177" s="1" t="s">
        <v>9378</v>
      </c>
      <c r="I1177" s="1" t="s">
        <v>11009</v>
      </c>
      <c r="J1177" s="1"/>
      <c r="K1177" s="1" t="s">
        <v>11490</v>
      </c>
      <c r="L1177" s="1" t="s">
        <v>1175</v>
      </c>
      <c r="M1177" s="1" t="s">
        <v>12665</v>
      </c>
      <c r="N1177" s="1" t="s">
        <v>13162</v>
      </c>
      <c r="O1177" s="1" t="s">
        <v>1175</v>
      </c>
      <c r="P1177" s="1" t="s">
        <v>13171</v>
      </c>
      <c r="Q1177" s="1" t="s">
        <v>13951</v>
      </c>
      <c r="R1177" s="1" t="s">
        <v>14239</v>
      </c>
      <c r="S1177" s="1" t="s">
        <v>1175</v>
      </c>
      <c r="T1177" s="1"/>
      <c r="U1177" s="1"/>
      <c r="V1177" s="1" t="s">
        <v>14256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6190</v>
      </c>
      <c r="G1178" s="1" t="s">
        <v>7808</v>
      </c>
      <c r="H1178" s="1" t="s">
        <v>9376</v>
      </c>
      <c r="I1178" s="1" t="s">
        <v>11010</v>
      </c>
      <c r="J1178" s="1"/>
      <c r="K1178" s="1" t="s">
        <v>11490</v>
      </c>
      <c r="L1178" s="1" t="s">
        <v>1176</v>
      </c>
      <c r="M1178" s="1" t="s">
        <v>12666</v>
      </c>
      <c r="N1178" s="1" t="s">
        <v>13162</v>
      </c>
      <c r="O1178" s="1" t="s">
        <v>1176</v>
      </c>
      <c r="P1178" s="1" t="s">
        <v>13171</v>
      </c>
      <c r="Q1178" s="1" t="s">
        <v>13949</v>
      </c>
      <c r="R1178" s="1" t="s">
        <v>14239</v>
      </c>
      <c r="S1178" s="1" t="s">
        <v>1176</v>
      </c>
      <c r="T1178" s="1"/>
      <c r="U1178" s="1"/>
      <c r="V1178" s="1" t="s">
        <v>14256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6191</v>
      </c>
      <c r="G1179" s="1" t="s">
        <v>7809</v>
      </c>
      <c r="H1179" s="1" t="s">
        <v>9379</v>
      </c>
      <c r="I1179" s="1" t="s">
        <v>11011</v>
      </c>
      <c r="J1179" s="1"/>
      <c r="K1179" s="1" t="s">
        <v>11490</v>
      </c>
      <c r="L1179" s="1" t="s">
        <v>1177</v>
      </c>
      <c r="M1179" s="1" t="s">
        <v>12667</v>
      </c>
      <c r="N1179" s="1" t="s">
        <v>13162</v>
      </c>
      <c r="O1179" s="1" t="s">
        <v>1177</v>
      </c>
      <c r="P1179" s="1" t="s">
        <v>13171</v>
      </c>
      <c r="Q1179" s="1" t="s">
        <v>13952</v>
      </c>
      <c r="R1179" s="1" t="s">
        <v>14239</v>
      </c>
      <c r="S1179" s="1" t="s">
        <v>1177</v>
      </c>
      <c r="T1179" s="1"/>
      <c r="U1179" s="1"/>
      <c r="V1179" s="1" t="s">
        <v>14256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6192</v>
      </c>
      <c r="G1180" s="1" t="s">
        <v>7810</v>
      </c>
      <c r="H1180" s="1" t="s">
        <v>9380</v>
      </c>
      <c r="I1180" s="1" t="s">
        <v>11012</v>
      </c>
      <c r="J1180" s="1"/>
      <c r="K1180" s="1" t="s">
        <v>11490</v>
      </c>
      <c r="L1180" s="1" t="s">
        <v>1178</v>
      </c>
      <c r="M1180" s="1" t="s">
        <v>12668</v>
      </c>
      <c r="N1180" s="1" t="s">
        <v>13162</v>
      </c>
      <c r="O1180" s="1" t="s">
        <v>1178</v>
      </c>
      <c r="P1180" s="1" t="s">
        <v>13171</v>
      </c>
      <c r="Q1180" s="1" t="s">
        <v>13953</v>
      </c>
      <c r="R1180" s="1" t="s">
        <v>14239</v>
      </c>
      <c r="S1180" s="1" t="s">
        <v>1178</v>
      </c>
      <c r="T1180" s="1"/>
      <c r="U1180" s="1"/>
      <c r="V1180" s="1" t="s">
        <v>14256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6193</v>
      </c>
      <c r="G1181" s="1" t="s">
        <v>7811</v>
      </c>
      <c r="H1181" s="1" t="s">
        <v>9381</v>
      </c>
      <c r="I1181" s="1" t="s">
        <v>11013</v>
      </c>
      <c r="J1181" s="1"/>
      <c r="K1181" s="1" t="s">
        <v>11490</v>
      </c>
      <c r="L1181" s="1" t="s">
        <v>1179</v>
      </c>
      <c r="M1181" s="1" t="s">
        <v>12669</v>
      </c>
      <c r="N1181" s="1" t="s">
        <v>13162</v>
      </c>
      <c r="O1181" s="1" t="s">
        <v>1179</v>
      </c>
      <c r="P1181" s="1" t="s">
        <v>13171</v>
      </c>
      <c r="Q1181" s="1" t="s">
        <v>13954</v>
      </c>
      <c r="R1181" s="1" t="s">
        <v>14239</v>
      </c>
      <c r="S1181" s="1" t="s">
        <v>1179</v>
      </c>
      <c r="T1181" s="1"/>
      <c r="U1181" s="1"/>
      <c r="V1181" s="1" t="s">
        <v>14256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6194</v>
      </c>
      <c r="G1182" s="1" t="s">
        <v>7812</v>
      </c>
      <c r="H1182" s="1" t="s">
        <v>9382</v>
      </c>
      <c r="I1182" s="1" t="s">
        <v>11014</v>
      </c>
      <c r="J1182" s="1"/>
      <c r="K1182" s="1" t="s">
        <v>11490</v>
      </c>
      <c r="L1182" s="1" t="s">
        <v>1180</v>
      </c>
      <c r="M1182" s="1" t="s">
        <v>12670</v>
      </c>
      <c r="N1182" s="1" t="s">
        <v>13162</v>
      </c>
      <c r="O1182" s="1" t="s">
        <v>1180</v>
      </c>
      <c r="P1182" s="1" t="s">
        <v>13171</v>
      </c>
      <c r="Q1182" s="1" t="s">
        <v>13955</v>
      </c>
      <c r="R1182" s="1" t="s">
        <v>14239</v>
      </c>
      <c r="S1182" s="1" t="s">
        <v>1180</v>
      </c>
      <c r="T1182" s="1"/>
      <c r="U1182" s="1"/>
      <c r="V1182" s="1" t="s">
        <v>14256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6195</v>
      </c>
      <c r="G1183" s="1" t="s">
        <v>4566</v>
      </c>
      <c r="H1183" s="1" t="s">
        <v>9383</v>
      </c>
      <c r="I1183" s="1" t="s">
        <v>11015</v>
      </c>
      <c r="J1183" s="1"/>
      <c r="K1183" s="1" t="s">
        <v>11490</v>
      </c>
      <c r="L1183" s="1" t="s">
        <v>1181</v>
      </c>
      <c r="M1183" s="1" t="s">
        <v>12671</v>
      </c>
      <c r="N1183" s="1" t="s">
        <v>13162</v>
      </c>
      <c r="O1183" s="1" t="s">
        <v>1181</v>
      </c>
      <c r="P1183" s="1" t="s">
        <v>13171</v>
      </c>
      <c r="Q1183" s="1" t="s">
        <v>13956</v>
      </c>
      <c r="R1183" s="1" t="s">
        <v>14239</v>
      </c>
      <c r="S1183" s="1" t="s">
        <v>1181</v>
      </c>
      <c r="T1183" s="1"/>
      <c r="U1183" s="1"/>
      <c r="V1183" s="1" t="s">
        <v>14256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6196</v>
      </c>
      <c r="G1184" s="1" t="s">
        <v>7813</v>
      </c>
      <c r="H1184" s="1" t="s">
        <v>9384</v>
      </c>
      <c r="I1184" s="1" t="s">
        <v>11016</v>
      </c>
      <c r="J1184" s="1"/>
      <c r="K1184" s="1" t="s">
        <v>11490</v>
      </c>
      <c r="L1184" s="1" t="s">
        <v>1182</v>
      </c>
      <c r="M1184" s="1" t="s">
        <v>12672</v>
      </c>
      <c r="N1184" s="1" t="s">
        <v>13162</v>
      </c>
      <c r="O1184" s="1" t="s">
        <v>1182</v>
      </c>
      <c r="P1184" s="1" t="s">
        <v>13171</v>
      </c>
      <c r="Q1184" s="1" t="s">
        <v>13957</v>
      </c>
      <c r="R1184" s="1" t="s">
        <v>14239</v>
      </c>
      <c r="S1184" s="1" t="s">
        <v>1182</v>
      </c>
      <c r="T1184" s="1"/>
      <c r="U1184" s="1"/>
      <c r="V1184" s="1" t="s">
        <v>14256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6197</v>
      </c>
      <c r="G1185" s="1" t="s">
        <v>7814</v>
      </c>
      <c r="H1185" s="1" t="s">
        <v>9385</v>
      </c>
      <c r="I1185" s="1" t="s">
        <v>11017</v>
      </c>
      <c r="J1185" s="1"/>
      <c r="K1185" s="1" t="s">
        <v>11490</v>
      </c>
      <c r="L1185" s="1" t="s">
        <v>1183</v>
      </c>
      <c r="M1185" s="1" t="s">
        <v>12673</v>
      </c>
      <c r="N1185" s="1" t="s">
        <v>13162</v>
      </c>
      <c r="O1185" s="1" t="s">
        <v>1183</v>
      </c>
      <c r="P1185" s="1" t="s">
        <v>13171</v>
      </c>
      <c r="Q1185" s="1" t="s">
        <v>13958</v>
      </c>
      <c r="R1185" s="1" t="s">
        <v>14239</v>
      </c>
      <c r="S1185" s="1" t="s">
        <v>1183</v>
      </c>
      <c r="T1185" s="1"/>
      <c r="U1185" s="1"/>
      <c r="V1185" s="1" t="s">
        <v>14256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6198</v>
      </c>
      <c r="G1186" s="1" t="s">
        <v>7815</v>
      </c>
      <c r="H1186" s="1" t="s">
        <v>9386</v>
      </c>
      <c r="I1186" s="1" t="s">
        <v>11018</v>
      </c>
      <c r="J1186" s="1"/>
      <c r="K1186" s="1" t="s">
        <v>11490</v>
      </c>
      <c r="L1186" s="1" t="s">
        <v>1184</v>
      </c>
      <c r="M1186" s="1" t="s">
        <v>12674</v>
      </c>
      <c r="N1186" s="1" t="s">
        <v>13162</v>
      </c>
      <c r="O1186" s="1" t="s">
        <v>1184</v>
      </c>
      <c r="P1186" s="1" t="s">
        <v>13171</v>
      </c>
      <c r="Q1186" s="1" t="s">
        <v>13959</v>
      </c>
      <c r="R1186" s="1" t="s">
        <v>14239</v>
      </c>
      <c r="S1186" s="1" t="s">
        <v>1184</v>
      </c>
      <c r="T1186" s="1"/>
      <c r="U1186" s="1"/>
      <c r="V1186" s="1" t="s">
        <v>14256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6199</v>
      </c>
      <c r="G1187" s="1" t="s">
        <v>7816</v>
      </c>
      <c r="H1187" s="1" t="s">
        <v>9387</v>
      </c>
      <c r="I1187" s="1" t="s">
        <v>11019</v>
      </c>
      <c r="J1187" s="1"/>
      <c r="K1187" s="1" t="s">
        <v>11490</v>
      </c>
      <c r="L1187" s="1" t="s">
        <v>1185</v>
      </c>
      <c r="M1187" s="1" t="s">
        <v>12675</v>
      </c>
      <c r="N1187" s="1" t="s">
        <v>13162</v>
      </c>
      <c r="O1187" s="1" t="s">
        <v>1185</v>
      </c>
      <c r="P1187" s="1" t="s">
        <v>13171</v>
      </c>
      <c r="Q1187" s="1" t="s">
        <v>13960</v>
      </c>
      <c r="R1187" s="1" t="s">
        <v>14239</v>
      </c>
      <c r="S1187" s="1" t="s">
        <v>1185</v>
      </c>
      <c r="T1187" s="1"/>
      <c r="U1187" s="1"/>
      <c r="V1187" s="1" t="s">
        <v>14256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6200</v>
      </c>
      <c r="G1188" s="1" t="s">
        <v>7817</v>
      </c>
      <c r="H1188" s="1" t="s">
        <v>9388</v>
      </c>
      <c r="I1188" s="1" t="s">
        <v>11020</v>
      </c>
      <c r="J1188" s="1"/>
      <c r="K1188" s="1" t="s">
        <v>11490</v>
      </c>
      <c r="L1188" s="1" t="s">
        <v>1186</v>
      </c>
      <c r="M1188" s="1" t="s">
        <v>12676</v>
      </c>
      <c r="N1188" s="1" t="s">
        <v>13162</v>
      </c>
      <c r="O1188" s="1" t="s">
        <v>1186</v>
      </c>
      <c r="P1188" s="1" t="s">
        <v>13171</v>
      </c>
      <c r="Q1188" s="1" t="s">
        <v>13961</v>
      </c>
      <c r="R1188" s="1" t="s">
        <v>14239</v>
      </c>
      <c r="S1188" s="1" t="s">
        <v>1186</v>
      </c>
      <c r="T1188" s="1"/>
      <c r="U1188" s="1"/>
      <c r="V1188" s="1" t="s">
        <v>14256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6201</v>
      </c>
      <c r="G1189" s="1" t="s">
        <v>7818</v>
      </c>
      <c r="H1189" s="1" t="s">
        <v>9389</v>
      </c>
      <c r="I1189" s="1" t="s">
        <v>11021</v>
      </c>
      <c r="J1189" s="1"/>
      <c r="K1189" s="1" t="s">
        <v>11490</v>
      </c>
      <c r="L1189" s="1" t="s">
        <v>1187</v>
      </c>
      <c r="M1189" s="1" t="s">
        <v>12677</v>
      </c>
      <c r="N1189" s="1" t="s">
        <v>13162</v>
      </c>
      <c r="O1189" s="1" t="s">
        <v>1187</v>
      </c>
      <c r="P1189" s="1" t="s">
        <v>13171</v>
      </c>
      <c r="Q1189" s="1" t="s">
        <v>13962</v>
      </c>
      <c r="R1189" s="1" t="s">
        <v>14239</v>
      </c>
      <c r="S1189" s="1" t="s">
        <v>1187</v>
      </c>
      <c r="T1189" s="1"/>
      <c r="U1189" s="1"/>
      <c r="V1189" s="1" t="s">
        <v>14256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6202</v>
      </c>
      <c r="G1190" s="1" t="s">
        <v>7819</v>
      </c>
      <c r="H1190" s="1" t="s">
        <v>9390</v>
      </c>
      <c r="I1190" s="1" t="s">
        <v>11022</v>
      </c>
      <c r="J1190" s="1"/>
      <c r="K1190" s="1" t="s">
        <v>11490</v>
      </c>
      <c r="L1190" s="1" t="s">
        <v>1188</v>
      </c>
      <c r="M1190" s="1" t="s">
        <v>12678</v>
      </c>
      <c r="N1190" s="1" t="s">
        <v>13162</v>
      </c>
      <c r="O1190" s="1" t="s">
        <v>1188</v>
      </c>
      <c r="P1190" s="1" t="s">
        <v>13171</v>
      </c>
      <c r="Q1190" s="1" t="s">
        <v>13963</v>
      </c>
      <c r="R1190" s="1" t="s">
        <v>14239</v>
      </c>
      <c r="S1190" s="1" t="s">
        <v>1188</v>
      </c>
      <c r="T1190" s="1"/>
      <c r="U1190" s="1"/>
      <c r="V1190" s="1" t="s">
        <v>14256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6203</v>
      </c>
      <c r="G1191" s="1" t="s">
        <v>7820</v>
      </c>
      <c r="H1191" s="1" t="s">
        <v>9391</v>
      </c>
      <c r="I1191" s="1" t="s">
        <v>11023</v>
      </c>
      <c r="J1191" s="1"/>
      <c r="K1191" s="1" t="s">
        <v>11490</v>
      </c>
      <c r="L1191" s="1" t="s">
        <v>1189</v>
      </c>
      <c r="M1191" s="1" t="s">
        <v>12679</v>
      </c>
      <c r="N1191" s="1" t="s">
        <v>13162</v>
      </c>
      <c r="O1191" s="1" t="s">
        <v>1189</v>
      </c>
      <c r="P1191" s="1" t="s">
        <v>13171</v>
      </c>
      <c r="Q1191" s="1" t="s">
        <v>13964</v>
      </c>
      <c r="R1191" s="1" t="s">
        <v>14239</v>
      </c>
      <c r="S1191" s="1" t="s">
        <v>1189</v>
      </c>
      <c r="T1191" s="1"/>
      <c r="U1191" s="1"/>
      <c r="V1191" s="1" t="s">
        <v>14256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6204</v>
      </c>
      <c r="G1192" s="1" t="s">
        <v>7821</v>
      </c>
      <c r="H1192" s="1" t="s">
        <v>9392</v>
      </c>
      <c r="I1192" s="1" t="s">
        <v>11024</v>
      </c>
      <c r="J1192" s="1"/>
      <c r="K1192" s="1" t="s">
        <v>11490</v>
      </c>
      <c r="L1192" s="1" t="s">
        <v>1190</v>
      </c>
      <c r="M1192" s="1" t="s">
        <v>12680</v>
      </c>
      <c r="N1192" s="1" t="s">
        <v>13162</v>
      </c>
      <c r="O1192" s="1" t="s">
        <v>1190</v>
      </c>
      <c r="P1192" s="1" t="s">
        <v>13171</v>
      </c>
      <c r="Q1192" s="1" t="s">
        <v>13965</v>
      </c>
      <c r="R1192" s="1" t="s">
        <v>14239</v>
      </c>
      <c r="S1192" s="1" t="s">
        <v>1190</v>
      </c>
      <c r="T1192" s="1"/>
      <c r="U1192" s="1"/>
      <c r="V1192" s="1" t="s">
        <v>14256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7822</v>
      </c>
      <c r="H1193" s="1" t="s">
        <v>9393</v>
      </c>
      <c r="I1193" s="1" t="s">
        <v>11025</v>
      </c>
      <c r="J1193" s="1"/>
      <c r="K1193" s="1" t="s">
        <v>11490</v>
      </c>
      <c r="L1193" s="1" t="s">
        <v>1191</v>
      </c>
      <c r="M1193" s="1" t="s">
        <v>12681</v>
      </c>
      <c r="N1193" s="1" t="s">
        <v>13162</v>
      </c>
      <c r="O1193" s="1" t="s">
        <v>1191</v>
      </c>
      <c r="P1193" s="1" t="s">
        <v>13171</v>
      </c>
      <c r="Q1193" s="1" t="s">
        <v>13966</v>
      </c>
      <c r="R1193" s="1" t="s">
        <v>14239</v>
      </c>
      <c r="S1193" s="1" t="s">
        <v>1191</v>
      </c>
      <c r="T1193" s="1"/>
      <c r="U1193" s="1"/>
      <c r="V1193" s="1" t="s">
        <v>14256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6206</v>
      </c>
      <c r="G1194" s="1" t="s">
        <v>7823</v>
      </c>
      <c r="H1194" s="1" t="s">
        <v>9394</v>
      </c>
      <c r="I1194" s="1" t="s">
        <v>11026</v>
      </c>
      <c r="J1194" s="1"/>
      <c r="K1194" s="1" t="s">
        <v>11490</v>
      </c>
      <c r="L1194" s="1" t="s">
        <v>1192</v>
      </c>
      <c r="M1194" s="1" t="s">
        <v>12682</v>
      </c>
      <c r="N1194" s="1" t="s">
        <v>13162</v>
      </c>
      <c r="O1194" s="1" t="s">
        <v>1192</v>
      </c>
      <c r="P1194" s="1" t="s">
        <v>13171</v>
      </c>
      <c r="Q1194" s="1" t="s">
        <v>13967</v>
      </c>
      <c r="R1194" s="1" t="s">
        <v>14239</v>
      </c>
      <c r="S1194" s="1" t="s">
        <v>1192</v>
      </c>
      <c r="T1194" s="1"/>
      <c r="U1194" s="1"/>
      <c r="V1194" s="1" t="s">
        <v>14256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4578</v>
      </c>
      <c r="G1195" s="1" t="s">
        <v>7824</v>
      </c>
      <c r="H1195" s="1" t="s">
        <v>9395</v>
      </c>
      <c r="I1195" s="1" t="s">
        <v>11027</v>
      </c>
      <c r="J1195" s="1"/>
      <c r="K1195" s="1" t="s">
        <v>11490</v>
      </c>
      <c r="L1195" s="1" t="s">
        <v>1193</v>
      </c>
      <c r="M1195" s="1" t="s">
        <v>12683</v>
      </c>
      <c r="N1195" s="1" t="s">
        <v>13162</v>
      </c>
      <c r="O1195" s="1" t="s">
        <v>1193</v>
      </c>
      <c r="P1195" s="1" t="s">
        <v>13171</v>
      </c>
      <c r="Q1195" s="1" t="s">
        <v>13968</v>
      </c>
      <c r="R1195" s="1" t="s">
        <v>14239</v>
      </c>
      <c r="S1195" s="1" t="s">
        <v>1193</v>
      </c>
      <c r="T1195" s="1"/>
      <c r="U1195" s="1"/>
      <c r="V1195" s="1" t="s">
        <v>14256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6207</v>
      </c>
      <c r="G1196" s="1" t="s">
        <v>7825</v>
      </c>
      <c r="H1196" s="1" t="s">
        <v>9396</v>
      </c>
      <c r="I1196" s="1" t="s">
        <v>11028</v>
      </c>
      <c r="J1196" s="1"/>
      <c r="K1196" s="1" t="s">
        <v>11490</v>
      </c>
      <c r="L1196" s="1" t="s">
        <v>1194</v>
      </c>
      <c r="M1196" s="1" t="s">
        <v>12684</v>
      </c>
      <c r="N1196" s="1" t="s">
        <v>13162</v>
      </c>
      <c r="O1196" s="1" t="s">
        <v>1194</v>
      </c>
      <c r="P1196" s="1" t="s">
        <v>13171</v>
      </c>
      <c r="Q1196" s="1" t="s">
        <v>13969</v>
      </c>
      <c r="R1196" s="1" t="s">
        <v>14239</v>
      </c>
      <c r="S1196" s="1" t="s">
        <v>1194</v>
      </c>
      <c r="T1196" s="1"/>
      <c r="U1196" s="1"/>
      <c r="V1196" s="1" t="s">
        <v>14256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6208</v>
      </c>
      <c r="G1197" s="1" t="s">
        <v>7826</v>
      </c>
      <c r="H1197" s="1" t="s">
        <v>9382</v>
      </c>
      <c r="I1197" s="1" t="s">
        <v>11029</v>
      </c>
      <c r="J1197" s="1"/>
      <c r="K1197" s="1" t="s">
        <v>11490</v>
      </c>
      <c r="L1197" s="1" t="s">
        <v>1195</v>
      </c>
      <c r="M1197" s="1" t="s">
        <v>12685</v>
      </c>
      <c r="N1197" s="1" t="s">
        <v>13162</v>
      </c>
      <c r="O1197" s="1" t="s">
        <v>1195</v>
      </c>
      <c r="P1197" s="1" t="s">
        <v>13171</v>
      </c>
      <c r="Q1197" s="1" t="s">
        <v>13955</v>
      </c>
      <c r="R1197" s="1" t="s">
        <v>14239</v>
      </c>
      <c r="S1197" s="1" t="s">
        <v>1195</v>
      </c>
      <c r="T1197" s="1"/>
      <c r="U1197" s="1"/>
      <c r="V1197" s="1" t="s">
        <v>14256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6209</v>
      </c>
      <c r="G1198" s="1" t="s">
        <v>7827</v>
      </c>
      <c r="H1198" s="1" t="s">
        <v>9397</v>
      </c>
      <c r="I1198" s="1" t="s">
        <v>11030</v>
      </c>
      <c r="J1198" s="1"/>
      <c r="K1198" s="1" t="s">
        <v>11490</v>
      </c>
      <c r="L1198" s="1" t="s">
        <v>1196</v>
      </c>
      <c r="M1198" s="1" t="s">
        <v>12686</v>
      </c>
      <c r="N1198" s="1" t="s">
        <v>13162</v>
      </c>
      <c r="O1198" s="1" t="s">
        <v>1196</v>
      </c>
      <c r="P1198" s="1" t="s">
        <v>13171</v>
      </c>
      <c r="Q1198" s="1" t="s">
        <v>13970</v>
      </c>
      <c r="R1198" s="1" t="s">
        <v>14239</v>
      </c>
      <c r="S1198" s="1" t="s">
        <v>1196</v>
      </c>
      <c r="T1198" s="1"/>
      <c r="U1198" s="1"/>
      <c r="V1198" s="1" t="s">
        <v>14256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6210</v>
      </c>
      <c r="G1199" s="1" t="s">
        <v>7828</v>
      </c>
      <c r="H1199" s="1" t="s">
        <v>9398</v>
      </c>
      <c r="I1199" s="1" t="s">
        <v>11031</v>
      </c>
      <c r="J1199" s="1"/>
      <c r="K1199" s="1" t="s">
        <v>11490</v>
      </c>
      <c r="L1199" s="1" t="s">
        <v>1197</v>
      </c>
      <c r="M1199" s="1" t="s">
        <v>12687</v>
      </c>
      <c r="N1199" s="1" t="s">
        <v>13162</v>
      </c>
      <c r="O1199" s="1" t="s">
        <v>1197</v>
      </c>
      <c r="P1199" s="1" t="s">
        <v>13171</v>
      </c>
      <c r="Q1199" s="1" t="s">
        <v>13971</v>
      </c>
      <c r="R1199" s="1" t="s">
        <v>14239</v>
      </c>
      <c r="S1199" s="1" t="s">
        <v>1197</v>
      </c>
      <c r="T1199" s="1"/>
      <c r="U1199" s="1"/>
      <c r="V1199" s="1" t="s">
        <v>14256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6211</v>
      </c>
      <c r="G1200" s="1" t="s">
        <v>7829</v>
      </c>
      <c r="H1200" s="1" t="s">
        <v>9399</v>
      </c>
      <c r="I1200" s="1" t="s">
        <v>11032</v>
      </c>
      <c r="J1200" s="1"/>
      <c r="K1200" s="1" t="s">
        <v>11490</v>
      </c>
      <c r="L1200" s="1" t="s">
        <v>1198</v>
      </c>
      <c r="M1200" s="1" t="s">
        <v>12688</v>
      </c>
      <c r="N1200" s="1" t="s">
        <v>13162</v>
      </c>
      <c r="O1200" s="1" t="s">
        <v>1198</v>
      </c>
      <c r="P1200" s="1" t="s">
        <v>13171</v>
      </c>
      <c r="Q1200" s="1" t="s">
        <v>13972</v>
      </c>
      <c r="R1200" s="1" t="s">
        <v>14239</v>
      </c>
      <c r="S1200" s="1" t="s">
        <v>1198</v>
      </c>
      <c r="T1200" s="1"/>
      <c r="U1200" s="1"/>
      <c r="V1200" s="1" t="s">
        <v>14256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6212</v>
      </c>
      <c r="G1201" s="1" t="s">
        <v>7830</v>
      </c>
      <c r="H1201" s="1" t="s">
        <v>9400</v>
      </c>
      <c r="I1201" s="1" t="s">
        <v>11033</v>
      </c>
      <c r="J1201" s="1"/>
      <c r="K1201" s="1" t="s">
        <v>11490</v>
      </c>
      <c r="L1201" s="1" t="s">
        <v>1199</v>
      </c>
      <c r="M1201" s="1" t="s">
        <v>12689</v>
      </c>
      <c r="N1201" s="1" t="s">
        <v>13162</v>
      </c>
      <c r="O1201" s="1" t="s">
        <v>1199</v>
      </c>
      <c r="P1201" s="1" t="s">
        <v>13171</v>
      </c>
      <c r="Q1201" s="1" t="s">
        <v>13973</v>
      </c>
      <c r="R1201" s="1" t="s">
        <v>14239</v>
      </c>
      <c r="S1201" s="1" t="s">
        <v>1199</v>
      </c>
      <c r="T1201" s="1"/>
      <c r="U1201" s="1"/>
      <c r="V1201" s="1" t="s">
        <v>14256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6213</v>
      </c>
      <c r="G1202" s="1" t="s">
        <v>7831</v>
      </c>
      <c r="H1202" s="1" t="s">
        <v>9401</v>
      </c>
      <c r="I1202" s="1" t="s">
        <v>11034</v>
      </c>
      <c r="J1202" s="1"/>
      <c r="K1202" s="1" t="s">
        <v>11490</v>
      </c>
      <c r="L1202" s="1" t="s">
        <v>1200</v>
      </c>
      <c r="M1202" s="1" t="s">
        <v>12690</v>
      </c>
      <c r="N1202" s="1" t="s">
        <v>13162</v>
      </c>
      <c r="O1202" s="1" t="s">
        <v>1200</v>
      </c>
      <c r="P1202" s="1" t="s">
        <v>13171</v>
      </c>
      <c r="Q1202" s="1" t="s">
        <v>13974</v>
      </c>
      <c r="R1202" s="1" t="s">
        <v>14239</v>
      </c>
      <c r="S1202" s="1" t="s">
        <v>1200</v>
      </c>
      <c r="T1202" s="1"/>
      <c r="U1202" s="1"/>
      <c r="V1202" s="1" t="s">
        <v>14256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6214</v>
      </c>
      <c r="G1203" s="1" t="s">
        <v>4586</v>
      </c>
      <c r="H1203" s="1" t="s">
        <v>9402</v>
      </c>
      <c r="I1203" s="1" t="s">
        <v>11035</v>
      </c>
      <c r="J1203" s="1"/>
      <c r="K1203" s="1" t="s">
        <v>11490</v>
      </c>
      <c r="L1203" s="1" t="s">
        <v>1201</v>
      </c>
      <c r="M1203" s="1" t="s">
        <v>12691</v>
      </c>
      <c r="N1203" s="1" t="s">
        <v>13162</v>
      </c>
      <c r="O1203" s="1" t="s">
        <v>1201</v>
      </c>
      <c r="P1203" s="1" t="s">
        <v>13171</v>
      </c>
      <c r="Q1203" s="1" t="s">
        <v>13975</v>
      </c>
      <c r="R1203" s="1" t="s">
        <v>14239</v>
      </c>
      <c r="S1203" s="1" t="s">
        <v>1201</v>
      </c>
      <c r="T1203" s="1"/>
      <c r="U1203" s="1"/>
      <c r="V1203" s="1" t="s">
        <v>14256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6215</v>
      </c>
      <c r="G1204" s="1" t="s">
        <v>4587</v>
      </c>
      <c r="H1204" s="1" t="s">
        <v>9403</v>
      </c>
      <c r="I1204" s="1" t="s">
        <v>11036</v>
      </c>
      <c r="J1204" s="1"/>
      <c r="K1204" s="1" t="s">
        <v>11490</v>
      </c>
      <c r="L1204" s="1" t="s">
        <v>1202</v>
      </c>
      <c r="M1204" s="1" t="s">
        <v>12692</v>
      </c>
      <c r="N1204" s="1" t="s">
        <v>13162</v>
      </c>
      <c r="O1204" s="1" t="s">
        <v>1202</v>
      </c>
      <c r="P1204" s="1" t="s">
        <v>13171</v>
      </c>
      <c r="Q1204" s="1" t="s">
        <v>13976</v>
      </c>
      <c r="R1204" s="1" t="s">
        <v>14239</v>
      </c>
      <c r="S1204" s="1" t="s">
        <v>1202</v>
      </c>
      <c r="T1204" s="1"/>
      <c r="U1204" s="1"/>
      <c r="V1204" s="1" t="s">
        <v>14256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6216</v>
      </c>
      <c r="G1205" s="1" t="s">
        <v>7832</v>
      </c>
      <c r="H1205" s="1" t="s">
        <v>9404</v>
      </c>
      <c r="I1205" s="1" t="s">
        <v>11037</v>
      </c>
      <c r="J1205" s="1"/>
      <c r="K1205" s="1" t="s">
        <v>11490</v>
      </c>
      <c r="L1205" s="1" t="s">
        <v>1203</v>
      </c>
      <c r="M1205" s="1" t="s">
        <v>12693</v>
      </c>
      <c r="N1205" s="1" t="s">
        <v>13162</v>
      </c>
      <c r="O1205" s="1" t="s">
        <v>1203</v>
      </c>
      <c r="P1205" s="1" t="s">
        <v>13171</v>
      </c>
      <c r="Q1205" s="1" t="s">
        <v>13977</v>
      </c>
      <c r="R1205" s="1" t="s">
        <v>14239</v>
      </c>
      <c r="S1205" s="1" t="s">
        <v>1203</v>
      </c>
      <c r="T1205" s="1"/>
      <c r="U1205" s="1"/>
      <c r="V1205" s="1" t="s">
        <v>14256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6217</v>
      </c>
      <c r="G1206" s="1" t="s">
        <v>7833</v>
      </c>
      <c r="H1206" s="1" t="s">
        <v>9381</v>
      </c>
      <c r="I1206" s="1" t="s">
        <v>11038</v>
      </c>
      <c r="J1206" s="1"/>
      <c r="K1206" s="1" t="s">
        <v>11490</v>
      </c>
      <c r="L1206" s="1" t="s">
        <v>1204</v>
      </c>
      <c r="M1206" s="1" t="s">
        <v>12694</v>
      </c>
      <c r="N1206" s="1" t="s">
        <v>13162</v>
      </c>
      <c r="O1206" s="1" t="s">
        <v>1204</v>
      </c>
      <c r="P1206" s="1" t="s">
        <v>13171</v>
      </c>
      <c r="Q1206" s="1" t="s">
        <v>13954</v>
      </c>
      <c r="R1206" s="1" t="s">
        <v>14239</v>
      </c>
      <c r="S1206" s="1" t="s">
        <v>1204</v>
      </c>
      <c r="T1206" s="1"/>
      <c r="U1206" s="1"/>
      <c r="V1206" s="1" t="s">
        <v>14256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6218</v>
      </c>
      <c r="G1207" s="1" t="s">
        <v>7834</v>
      </c>
      <c r="H1207" s="1" t="s">
        <v>9405</v>
      </c>
      <c r="I1207" s="1" t="s">
        <v>11039</v>
      </c>
      <c r="J1207" s="1"/>
      <c r="K1207" s="1" t="s">
        <v>11490</v>
      </c>
      <c r="L1207" s="1" t="s">
        <v>1205</v>
      </c>
      <c r="M1207" s="1" t="s">
        <v>12695</v>
      </c>
      <c r="N1207" s="1" t="s">
        <v>13162</v>
      </c>
      <c r="O1207" s="1" t="s">
        <v>1205</v>
      </c>
      <c r="P1207" s="1" t="s">
        <v>13171</v>
      </c>
      <c r="Q1207" s="1" t="s">
        <v>13978</v>
      </c>
      <c r="R1207" s="1" t="s">
        <v>14239</v>
      </c>
      <c r="S1207" s="1" t="s">
        <v>1205</v>
      </c>
      <c r="T1207" s="1"/>
      <c r="U1207" s="1"/>
      <c r="V1207" s="1" t="s">
        <v>14256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6219</v>
      </c>
      <c r="G1208" s="1" t="s">
        <v>7835</v>
      </c>
      <c r="H1208" s="1" t="s">
        <v>9406</v>
      </c>
      <c r="I1208" s="1" t="s">
        <v>11040</v>
      </c>
      <c r="J1208" s="1"/>
      <c r="K1208" s="1" t="s">
        <v>11490</v>
      </c>
      <c r="L1208" s="1" t="s">
        <v>1206</v>
      </c>
      <c r="M1208" s="1" t="s">
        <v>12696</v>
      </c>
      <c r="N1208" s="1" t="s">
        <v>13162</v>
      </c>
      <c r="O1208" s="1" t="s">
        <v>1206</v>
      </c>
      <c r="P1208" s="1" t="s">
        <v>13171</v>
      </c>
      <c r="Q1208" s="1" t="s">
        <v>13979</v>
      </c>
      <c r="R1208" s="1" t="s">
        <v>14239</v>
      </c>
      <c r="S1208" s="1" t="s">
        <v>1206</v>
      </c>
      <c r="T1208" s="1"/>
      <c r="U1208" s="1"/>
      <c r="V1208" s="1" t="s">
        <v>14256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6220</v>
      </c>
      <c r="G1209" s="1" t="s">
        <v>7836</v>
      </c>
      <c r="H1209" s="1" t="s">
        <v>9407</v>
      </c>
      <c r="I1209" s="1" t="s">
        <v>11041</v>
      </c>
      <c r="J1209" s="1"/>
      <c r="K1209" s="1" t="s">
        <v>11490</v>
      </c>
      <c r="L1209" s="1" t="s">
        <v>1207</v>
      </c>
      <c r="M1209" s="1" t="s">
        <v>12697</v>
      </c>
      <c r="N1209" s="1" t="s">
        <v>13162</v>
      </c>
      <c r="O1209" s="1" t="s">
        <v>1207</v>
      </c>
      <c r="P1209" s="1" t="s">
        <v>13171</v>
      </c>
      <c r="Q1209" s="1" t="s">
        <v>13980</v>
      </c>
      <c r="R1209" s="1" t="s">
        <v>14239</v>
      </c>
      <c r="S1209" s="1" t="s">
        <v>1207</v>
      </c>
      <c r="T1209" s="1"/>
      <c r="U1209" s="1"/>
      <c r="V1209" s="1" t="s">
        <v>14256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6221</v>
      </c>
      <c r="G1210" s="1" t="s">
        <v>7837</v>
      </c>
      <c r="H1210" s="1" t="s">
        <v>9408</v>
      </c>
      <c r="I1210" s="1" t="s">
        <v>11042</v>
      </c>
      <c r="J1210" s="1"/>
      <c r="K1210" s="1" t="s">
        <v>11490</v>
      </c>
      <c r="L1210" s="1" t="s">
        <v>1208</v>
      </c>
      <c r="M1210" s="1" t="s">
        <v>12698</v>
      </c>
      <c r="N1210" s="1" t="s">
        <v>13162</v>
      </c>
      <c r="O1210" s="1" t="s">
        <v>1208</v>
      </c>
      <c r="P1210" s="1" t="s">
        <v>13171</v>
      </c>
      <c r="Q1210" s="1" t="s">
        <v>13981</v>
      </c>
      <c r="R1210" s="1" t="s">
        <v>14239</v>
      </c>
      <c r="S1210" s="1" t="s">
        <v>1208</v>
      </c>
      <c r="T1210" s="1"/>
      <c r="U1210" s="1"/>
      <c r="V1210" s="1" t="s">
        <v>14256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6222</v>
      </c>
      <c r="G1211" s="1" t="s">
        <v>7838</v>
      </c>
      <c r="H1211" s="1" t="s">
        <v>9409</v>
      </c>
      <c r="I1211" s="1" t="s">
        <v>11043</v>
      </c>
      <c r="J1211" s="1"/>
      <c r="K1211" s="1" t="s">
        <v>11490</v>
      </c>
      <c r="L1211" s="1" t="s">
        <v>1209</v>
      </c>
      <c r="M1211" s="1" t="s">
        <v>12699</v>
      </c>
      <c r="N1211" s="1" t="s">
        <v>13162</v>
      </c>
      <c r="O1211" s="1" t="s">
        <v>1209</v>
      </c>
      <c r="P1211" s="1" t="s">
        <v>13171</v>
      </c>
      <c r="Q1211" s="1" t="s">
        <v>13982</v>
      </c>
      <c r="R1211" s="1" t="s">
        <v>14239</v>
      </c>
      <c r="S1211" s="1" t="s">
        <v>1209</v>
      </c>
      <c r="T1211" s="1"/>
      <c r="U1211" s="1"/>
      <c r="V1211" s="1" t="s">
        <v>14256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6223</v>
      </c>
      <c r="G1212" s="1" t="s">
        <v>7839</v>
      </c>
      <c r="H1212" s="1" t="s">
        <v>9410</v>
      </c>
      <c r="I1212" s="1" t="s">
        <v>11044</v>
      </c>
      <c r="J1212" s="1"/>
      <c r="K1212" s="1" t="s">
        <v>11490</v>
      </c>
      <c r="L1212" s="1" t="s">
        <v>1210</v>
      </c>
      <c r="M1212" s="1" t="s">
        <v>12700</v>
      </c>
      <c r="N1212" s="1" t="s">
        <v>13162</v>
      </c>
      <c r="O1212" s="1" t="s">
        <v>1210</v>
      </c>
      <c r="P1212" s="1" t="s">
        <v>13171</v>
      </c>
      <c r="Q1212" s="1" t="s">
        <v>13983</v>
      </c>
      <c r="R1212" s="1" t="s">
        <v>14239</v>
      </c>
      <c r="S1212" s="1" t="s">
        <v>1210</v>
      </c>
      <c r="T1212" s="1"/>
      <c r="U1212" s="1"/>
      <c r="V1212" s="1" t="s">
        <v>14256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6224</v>
      </c>
      <c r="G1213" s="1" t="s">
        <v>4596</v>
      </c>
      <c r="H1213" s="1" t="s">
        <v>9377</v>
      </c>
      <c r="I1213" s="1" t="s">
        <v>11045</v>
      </c>
      <c r="J1213" s="1"/>
      <c r="K1213" s="1" t="s">
        <v>11490</v>
      </c>
      <c r="L1213" s="1" t="s">
        <v>1211</v>
      </c>
      <c r="M1213" s="1" t="s">
        <v>12701</v>
      </c>
      <c r="N1213" s="1" t="s">
        <v>13162</v>
      </c>
      <c r="O1213" s="1" t="s">
        <v>1211</v>
      </c>
      <c r="P1213" s="1" t="s">
        <v>13171</v>
      </c>
      <c r="Q1213" s="1" t="s">
        <v>13950</v>
      </c>
      <c r="R1213" s="1" t="s">
        <v>14239</v>
      </c>
      <c r="S1213" s="1" t="s">
        <v>1211</v>
      </c>
      <c r="T1213" s="1"/>
      <c r="U1213" s="1"/>
      <c r="V1213" s="1" t="s">
        <v>14256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6225</v>
      </c>
      <c r="G1214" s="1" t="s">
        <v>7840</v>
      </c>
      <c r="H1214" s="1" t="s">
        <v>9411</v>
      </c>
      <c r="I1214" s="1" t="s">
        <v>11046</v>
      </c>
      <c r="J1214" s="1"/>
      <c r="K1214" s="1" t="s">
        <v>11490</v>
      </c>
      <c r="L1214" s="1" t="s">
        <v>1212</v>
      </c>
      <c r="M1214" s="1" t="s">
        <v>12702</v>
      </c>
      <c r="N1214" s="1" t="s">
        <v>13162</v>
      </c>
      <c r="O1214" s="1" t="s">
        <v>1212</v>
      </c>
      <c r="P1214" s="1" t="s">
        <v>13171</v>
      </c>
      <c r="Q1214" s="1" t="s">
        <v>13984</v>
      </c>
      <c r="R1214" s="1" t="s">
        <v>14239</v>
      </c>
      <c r="S1214" s="1" t="s">
        <v>1212</v>
      </c>
      <c r="T1214" s="1"/>
      <c r="U1214" s="1"/>
      <c r="V1214" s="1" t="s">
        <v>14256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6226</v>
      </c>
      <c r="G1215" s="1" t="s">
        <v>7841</v>
      </c>
      <c r="H1215" s="1" t="s">
        <v>9412</v>
      </c>
      <c r="I1215" s="1" t="s">
        <v>11047</v>
      </c>
      <c r="J1215" s="1"/>
      <c r="K1215" s="1" t="s">
        <v>11490</v>
      </c>
      <c r="L1215" s="1" t="s">
        <v>1213</v>
      </c>
      <c r="M1215" s="1" t="s">
        <v>12703</v>
      </c>
      <c r="N1215" s="1" t="s">
        <v>13162</v>
      </c>
      <c r="O1215" s="1" t="s">
        <v>1213</v>
      </c>
      <c r="P1215" s="1" t="s">
        <v>13171</v>
      </c>
      <c r="Q1215" s="1" t="s">
        <v>13985</v>
      </c>
      <c r="R1215" s="1" t="s">
        <v>14239</v>
      </c>
      <c r="S1215" s="1" t="s">
        <v>1213</v>
      </c>
      <c r="T1215" s="1"/>
      <c r="U1215" s="1"/>
      <c r="V1215" s="1" t="s">
        <v>14256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6227</v>
      </c>
      <c r="G1216" s="1" t="s">
        <v>7842</v>
      </c>
      <c r="H1216" s="1" t="s">
        <v>9413</v>
      </c>
      <c r="I1216" s="1" t="s">
        <v>11048</v>
      </c>
      <c r="J1216" s="1"/>
      <c r="K1216" s="1" t="s">
        <v>11490</v>
      </c>
      <c r="L1216" s="1" t="s">
        <v>1214</v>
      </c>
      <c r="M1216" s="1" t="s">
        <v>12704</v>
      </c>
      <c r="N1216" s="1" t="s">
        <v>13162</v>
      </c>
      <c r="O1216" s="1" t="s">
        <v>1214</v>
      </c>
      <c r="P1216" s="1" t="s">
        <v>13171</v>
      </c>
      <c r="Q1216" s="1" t="s">
        <v>13986</v>
      </c>
      <c r="R1216" s="1" t="s">
        <v>14239</v>
      </c>
      <c r="S1216" s="1" t="s">
        <v>1214</v>
      </c>
      <c r="T1216" s="1"/>
      <c r="U1216" s="1"/>
      <c r="V1216" s="1" t="s">
        <v>14256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6228</v>
      </c>
      <c r="G1217" s="1" t="s">
        <v>7843</v>
      </c>
      <c r="H1217" s="1" t="s">
        <v>9414</v>
      </c>
      <c r="I1217" s="1" t="s">
        <v>11049</v>
      </c>
      <c r="J1217" s="1"/>
      <c r="K1217" s="1" t="s">
        <v>11490</v>
      </c>
      <c r="L1217" s="1" t="s">
        <v>1215</v>
      </c>
      <c r="M1217" s="1" t="s">
        <v>12705</v>
      </c>
      <c r="N1217" s="1" t="s">
        <v>13162</v>
      </c>
      <c r="O1217" s="1" t="s">
        <v>1215</v>
      </c>
      <c r="P1217" s="1" t="s">
        <v>13171</v>
      </c>
      <c r="Q1217" s="1" t="s">
        <v>13987</v>
      </c>
      <c r="R1217" s="1" t="s">
        <v>14239</v>
      </c>
      <c r="S1217" s="1" t="s">
        <v>1215</v>
      </c>
      <c r="T1217" s="1"/>
      <c r="U1217" s="1"/>
      <c r="V1217" s="1" t="s">
        <v>14256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6229</v>
      </c>
      <c r="G1218" s="1" t="s">
        <v>7844</v>
      </c>
      <c r="H1218" s="1" t="s">
        <v>9415</v>
      </c>
      <c r="I1218" s="1" t="s">
        <v>11050</v>
      </c>
      <c r="J1218" s="1"/>
      <c r="K1218" s="1" t="s">
        <v>11490</v>
      </c>
      <c r="L1218" s="1" t="s">
        <v>1216</v>
      </c>
      <c r="M1218" s="1" t="s">
        <v>12706</v>
      </c>
      <c r="N1218" s="1" t="s">
        <v>13162</v>
      </c>
      <c r="O1218" s="1" t="s">
        <v>1216</v>
      </c>
      <c r="P1218" s="1" t="s">
        <v>13171</v>
      </c>
      <c r="Q1218" s="1" t="s">
        <v>13988</v>
      </c>
      <c r="R1218" s="1" t="s">
        <v>14239</v>
      </c>
      <c r="S1218" s="1" t="s">
        <v>1216</v>
      </c>
      <c r="T1218" s="1"/>
      <c r="U1218" s="1"/>
      <c r="V1218" s="1" t="s">
        <v>14256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6230</v>
      </c>
      <c r="G1219" s="1" t="s">
        <v>7845</v>
      </c>
      <c r="H1219" s="1" t="s">
        <v>9416</v>
      </c>
      <c r="I1219" s="1" t="s">
        <v>11051</v>
      </c>
      <c r="J1219" s="1"/>
      <c r="K1219" s="1" t="s">
        <v>11490</v>
      </c>
      <c r="L1219" s="1" t="s">
        <v>1217</v>
      </c>
      <c r="M1219" s="1" t="s">
        <v>12707</v>
      </c>
      <c r="N1219" s="1" t="s">
        <v>13162</v>
      </c>
      <c r="O1219" s="1" t="s">
        <v>1217</v>
      </c>
      <c r="P1219" s="1" t="s">
        <v>13171</v>
      </c>
      <c r="Q1219" s="1" t="s">
        <v>13989</v>
      </c>
      <c r="R1219" s="1" t="s">
        <v>14239</v>
      </c>
      <c r="S1219" s="1" t="s">
        <v>1217</v>
      </c>
      <c r="T1219" s="1"/>
      <c r="U1219" s="1"/>
      <c r="V1219" s="1" t="s">
        <v>14256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6231</v>
      </c>
      <c r="G1220" s="1" t="s">
        <v>7846</v>
      </c>
      <c r="H1220" s="1" t="s">
        <v>9417</v>
      </c>
      <c r="I1220" s="1" t="s">
        <v>11052</v>
      </c>
      <c r="J1220" s="1"/>
      <c r="K1220" s="1" t="s">
        <v>11490</v>
      </c>
      <c r="L1220" s="1" t="s">
        <v>1218</v>
      </c>
      <c r="M1220" s="1" t="s">
        <v>12708</v>
      </c>
      <c r="N1220" s="1" t="s">
        <v>13162</v>
      </c>
      <c r="O1220" s="1" t="s">
        <v>1218</v>
      </c>
      <c r="P1220" s="1" t="s">
        <v>13171</v>
      </c>
      <c r="Q1220" s="1" t="s">
        <v>13990</v>
      </c>
      <c r="R1220" s="1" t="s">
        <v>14239</v>
      </c>
      <c r="S1220" s="1" t="s">
        <v>1218</v>
      </c>
      <c r="T1220" s="1"/>
      <c r="U1220" s="1"/>
      <c r="V1220" s="1" t="s">
        <v>14256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6232</v>
      </c>
      <c r="G1221" s="1" t="s">
        <v>7847</v>
      </c>
      <c r="H1221" s="1" t="s">
        <v>9418</v>
      </c>
      <c r="I1221" s="1" t="s">
        <v>11053</v>
      </c>
      <c r="J1221" s="1"/>
      <c r="K1221" s="1" t="s">
        <v>11490</v>
      </c>
      <c r="L1221" s="1" t="s">
        <v>1219</v>
      </c>
      <c r="M1221" s="1" t="s">
        <v>12709</v>
      </c>
      <c r="N1221" s="1" t="s">
        <v>13162</v>
      </c>
      <c r="O1221" s="1" t="s">
        <v>1219</v>
      </c>
      <c r="P1221" s="1" t="s">
        <v>13171</v>
      </c>
      <c r="Q1221" s="1" t="s">
        <v>13991</v>
      </c>
      <c r="R1221" s="1" t="s">
        <v>14239</v>
      </c>
      <c r="S1221" s="1" t="s">
        <v>1219</v>
      </c>
      <c r="T1221" s="1"/>
      <c r="U1221" s="1"/>
      <c r="V1221" s="1" t="s">
        <v>14256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7848</v>
      </c>
      <c r="H1222" s="1" t="s">
        <v>9419</v>
      </c>
      <c r="I1222" s="1" t="s">
        <v>11054</v>
      </c>
      <c r="J1222" s="1"/>
      <c r="K1222" s="1" t="s">
        <v>11490</v>
      </c>
      <c r="L1222" s="1" t="s">
        <v>1220</v>
      </c>
      <c r="M1222" s="1" t="s">
        <v>12710</v>
      </c>
      <c r="N1222" s="1" t="s">
        <v>13162</v>
      </c>
      <c r="O1222" s="1" t="s">
        <v>1220</v>
      </c>
      <c r="P1222" s="1" t="s">
        <v>13171</v>
      </c>
      <c r="Q1222" s="1" t="s">
        <v>13992</v>
      </c>
      <c r="R1222" s="1" t="s">
        <v>14239</v>
      </c>
      <c r="S1222" s="1" t="s">
        <v>1220</v>
      </c>
      <c r="T1222" s="1"/>
      <c r="U1222" s="1"/>
      <c r="V1222" s="1" t="s">
        <v>14256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6233</v>
      </c>
      <c r="G1223" s="1" t="s">
        <v>7849</v>
      </c>
      <c r="H1223" s="1" t="s">
        <v>9420</v>
      </c>
      <c r="I1223" s="1" t="s">
        <v>11055</v>
      </c>
      <c r="J1223" s="1"/>
      <c r="K1223" s="1" t="s">
        <v>11490</v>
      </c>
      <c r="L1223" s="1" t="s">
        <v>1221</v>
      </c>
      <c r="M1223" s="1" t="s">
        <v>12711</v>
      </c>
      <c r="N1223" s="1" t="s">
        <v>13162</v>
      </c>
      <c r="O1223" s="1" t="s">
        <v>1221</v>
      </c>
      <c r="P1223" s="1" t="s">
        <v>13171</v>
      </c>
      <c r="Q1223" s="1" t="s">
        <v>13993</v>
      </c>
      <c r="R1223" s="1" t="s">
        <v>14239</v>
      </c>
      <c r="S1223" s="1" t="s">
        <v>1221</v>
      </c>
      <c r="T1223" s="1"/>
      <c r="U1223" s="1"/>
      <c r="V1223" s="1" t="s">
        <v>14256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6234</v>
      </c>
      <c r="G1224" s="1" t="s">
        <v>7850</v>
      </c>
      <c r="H1224" s="1" t="s">
        <v>9421</v>
      </c>
      <c r="I1224" s="1" t="s">
        <v>11056</v>
      </c>
      <c r="J1224" s="1"/>
      <c r="K1224" s="1" t="s">
        <v>11490</v>
      </c>
      <c r="L1224" s="1" t="s">
        <v>1222</v>
      </c>
      <c r="M1224" s="1" t="s">
        <v>12712</v>
      </c>
      <c r="N1224" s="1" t="s">
        <v>13162</v>
      </c>
      <c r="O1224" s="1" t="s">
        <v>1222</v>
      </c>
      <c r="P1224" s="1" t="s">
        <v>13171</v>
      </c>
      <c r="Q1224" s="1" t="s">
        <v>13994</v>
      </c>
      <c r="R1224" s="1" t="s">
        <v>14239</v>
      </c>
      <c r="S1224" s="1" t="s">
        <v>1222</v>
      </c>
      <c r="T1224" s="1"/>
      <c r="U1224" s="1"/>
      <c r="V1224" s="1" t="s">
        <v>14256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6235</v>
      </c>
      <c r="G1225" s="1" t="s">
        <v>7851</v>
      </c>
      <c r="H1225" s="1" t="s">
        <v>9422</v>
      </c>
      <c r="I1225" s="1" t="s">
        <v>11057</v>
      </c>
      <c r="J1225" s="1"/>
      <c r="K1225" s="1" t="s">
        <v>11490</v>
      </c>
      <c r="L1225" s="1" t="s">
        <v>1223</v>
      </c>
      <c r="M1225" s="1" t="s">
        <v>12713</v>
      </c>
      <c r="N1225" s="1" t="s">
        <v>13162</v>
      </c>
      <c r="O1225" s="1" t="s">
        <v>1223</v>
      </c>
      <c r="P1225" s="1" t="s">
        <v>13171</v>
      </c>
      <c r="Q1225" s="1" t="s">
        <v>13995</v>
      </c>
      <c r="R1225" s="1" t="s">
        <v>14239</v>
      </c>
      <c r="S1225" s="1" t="s">
        <v>1223</v>
      </c>
      <c r="T1225" s="1"/>
      <c r="U1225" s="1"/>
      <c r="V1225" s="1" t="s">
        <v>14256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6236</v>
      </c>
      <c r="G1226" s="1" t="s">
        <v>7852</v>
      </c>
      <c r="H1226" s="1" t="s">
        <v>9423</v>
      </c>
      <c r="I1226" s="1" t="s">
        <v>11058</v>
      </c>
      <c r="J1226" s="1"/>
      <c r="K1226" s="1" t="s">
        <v>11490</v>
      </c>
      <c r="L1226" s="1" t="s">
        <v>1224</v>
      </c>
      <c r="M1226" s="1" t="s">
        <v>12714</v>
      </c>
      <c r="N1226" s="1" t="s">
        <v>13162</v>
      </c>
      <c r="O1226" s="1" t="s">
        <v>1224</v>
      </c>
      <c r="P1226" s="1" t="s">
        <v>13171</v>
      </c>
      <c r="Q1226" s="1" t="s">
        <v>13996</v>
      </c>
      <c r="R1226" s="1" t="s">
        <v>14239</v>
      </c>
      <c r="S1226" s="1" t="s">
        <v>1224</v>
      </c>
      <c r="T1226" s="1"/>
      <c r="U1226" s="1"/>
      <c r="V1226" s="1" t="s">
        <v>14256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6237</v>
      </c>
      <c r="G1227" s="1" t="s">
        <v>7853</v>
      </c>
      <c r="H1227" s="1" t="s">
        <v>9424</v>
      </c>
      <c r="I1227" s="1" t="s">
        <v>11059</v>
      </c>
      <c r="J1227" s="1"/>
      <c r="K1227" s="1" t="s">
        <v>11490</v>
      </c>
      <c r="L1227" s="1" t="s">
        <v>1225</v>
      </c>
      <c r="M1227" s="1" t="s">
        <v>12715</v>
      </c>
      <c r="N1227" s="1" t="s">
        <v>13162</v>
      </c>
      <c r="O1227" s="1" t="s">
        <v>1225</v>
      </c>
      <c r="P1227" s="1" t="s">
        <v>13171</v>
      </c>
      <c r="Q1227" s="1" t="s">
        <v>13997</v>
      </c>
      <c r="R1227" s="1" t="s">
        <v>14239</v>
      </c>
      <c r="S1227" s="1" t="s">
        <v>1225</v>
      </c>
      <c r="T1227" s="1"/>
      <c r="U1227" s="1"/>
      <c r="V1227" s="1" t="s">
        <v>14256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6238</v>
      </c>
      <c r="G1228" s="1" t="s">
        <v>7854</v>
      </c>
      <c r="H1228" s="1" t="s">
        <v>9425</v>
      </c>
      <c r="I1228" s="1" t="s">
        <v>11060</v>
      </c>
      <c r="J1228" s="1"/>
      <c r="K1228" s="1" t="s">
        <v>11490</v>
      </c>
      <c r="L1228" s="1" t="s">
        <v>1226</v>
      </c>
      <c r="M1228" s="1" t="s">
        <v>12716</v>
      </c>
      <c r="N1228" s="1" t="s">
        <v>13162</v>
      </c>
      <c r="O1228" s="1" t="s">
        <v>1226</v>
      </c>
      <c r="P1228" s="1" t="s">
        <v>13171</v>
      </c>
      <c r="Q1228" s="1" t="s">
        <v>13998</v>
      </c>
      <c r="R1228" s="1" t="s">
        <v>14239</v>
      </c>
      <c r="S1228" s="1" t="s">
        <v>1226</v>
      </c>
      <c r="T1228" s="1"/>
      <c r="U1228" s="1"/>
      <c r="V1228" s="1" t="s">
        <v>14256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6239</v>
      </c>
      <c r="G1229" s="1" t="s">
        <v>7855</v>
      </c>
      <c r="H1229" s="1" t="s">
        <v>9426</v>
      </c>
      <c r="I1229" s="1" t="s">
        <v>11061</v>
      </c>
      <c r="J1229" s="1"/>
      <c r="K1229" s="1" t="s">
        <v>11490</v>
      </c>
      <c r="L1229" s="1" t="s">
        <v>1227</v>
      </c>
      <c r="M1229" s="1" t="s">
        <v>12717</v>
      </c>
      <c r="N1229" s="1" t="s">
        <v>13162</v>
      </c>
      <c r="O1229" s="1" t="s">
        <v>1227</v>
      </c>
      <c r="P1229" s="1" t="s">
        <v>13171</v>
      </c>
      <c r="Q1229" s="1" t="s">
        <v>13999</v>
      </c>
      <c r="R1229" s="1" t="s">
        <v>14239</v>
      </c>
      <c r="S1229" s="1" t="s">
        <v>1227</v>
      </c>
      <c r="T1229" s="1"/>
      <c r="U1229" s="1"/>
      <c r="V1229" s="1" t="s">
        <v>14256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6240</v>
      </c>
      <c r="G1230" s="1" t="s">
        <v>4613</v>
      </c>
      <c r="H1230" s="1" t="s">
        <v>9427</v>
      </c>
      <c r="I1230" s="1" t="s">
        <v>11062</v>
      </c>
      <c r="J1230" s="1"/>
      <c r="K1230" s="1" t="s">
        <v>11490</v>
      </c>
      <c r="L1230" s="1" t="s">
        <v>1228</v>
      </c>
      <c r="M1230" s="1" t="s">
        <v>12718</v>
      </c>
      <c r="N1230" s="1" t="s">
        <v>13162</v>
      </c>
      <c r="O1230" s="1" t="s">
        <v>1228</v>
      </c>
      <c r="P1230" s="1" t="s">
        <v>13171</v>
      </c>
      <c r="Q1230" s="1" t="s">
        <v>14000</v>
      </c>
      <c r="R1230" s="1" t="s">
        <v>14239</v>
      </c>
      <c r="S1230" s="1" t="s">
        <v>1228</v>
      </c>
      <c r="T1230" s="1"/>
      <c r="U1230" s="1"/>
      <c r="V1230" s="1" t="s">
        <v>14256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6241</v>
      </c>
      <c r="G1231" s="1" t="s">
        <v>7856</v>
      </c>
      <c r="H1231" s="1" t="s">
        <v>9428</v>
      </c>
      <c r="I1231" s="1" t="s">
        <v>11063</v>
      </c>
      <c r="J1231" s="1"/>
      <c r="K1231" s="1" t="s">
        <v>11490</v>
      </c>
      <c r="L1231" s="1" t="s">
        <v>1229</v>
      </c>
      <c r="M1231" s="1" t="s">
        <v>12719</v>
      </c>
      <c r="N1231" s="1" t="s">
        <v>13162</v>
      </c>
      <c r="O1231" s="1" t="s">
        <v>1229</v>
      </c>
      <c r="P1231" s="1" t="s">
        <v>13171</v>
      </c>
      <c r="Q1231" s="1" t="s">
        <v>14001</v>
      </c>
      <c r="R1231" s="1" t="s">
        <v>14239</v>
      </c>
      <c r="S1231" s="1" t="s">
        <v>1229</v>
      </c>
      <c r="T1231" s="1"/>
      <c r="U1231" s="1"/>
      <c r="V1231" s="1" t="s">
        <v>14256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6242</v>
      </c>
      <c r="G1232" s="1" t="s">
        <v>7857</v>
      </c>
      <c r="H1232" s="1" t="s">
        <v>9429</v>
      </c>
      <c r="I1232" s="1" t="s">
        <v>11064</v>
      </c>
      <c r="J1232" s="1"/>
      <c r="K1232" s="1" t="s">
        <v>11490</v>
      </c>
      <c r="L1232" s="1" t="s">
        <v>1230</v>
      </c>
      <c r="M1232" s="1" t="s">
        <v>12720</v>
      </c>
      <c r="N1232" s="1" t="s">
        <v>13162</v>
      </c>
      <c r="O1232" s="1" t="s">
        <v>1230</v>
      </c>
      <c r="P1232" s="1" t="s">
        <v>13171</v>
      </c>
      <c r="Q1232" s="1" t="s">
        <v>14002</v>
      </c>
      <c r="R1232" s="1" t="s">
        <v>14239</v>
      </c>
      <c r="S1232" s="1" t="s">
        <v>1230</v>
      </c>
      <c r="T1232" s="1"/>
      <c r="U1232" s="1"/>
      <c r="V1232" s="1" t="s">
        <v>14256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6243</v>
      </c>
      <c r="G1233" s="1" t="s">
        <v>7858</v>
      </c>
      <c r="H1233" s="1" t="s">
        <v>9430</v>
      </c>
      <c r="I1233" s="1" t="s">
        <v>11065</v>
      </c>
      <c r="J1233" s="1"/>
      <c r="K1233" s="1" t="s">
        <v>11490</v>
      </c>
      <c r="L1233" s="1" t="s">
        <v>1231</v>
      </c>
      <c r="M1233" s="1" t="s">
        <v>12721</v>
      </c>
      <c r="N1233" s="1" t="s">
        <v>13162</v>
      </c>
      <c r="O1233" s="1" t="s">
        <v>1231</v>
      </c>
      <c r="P1233" s="1" t="s">
        <v>13171</v>
      </c>
      <c r="Q1233" s="1" t="s">
        <v>14003</v>
      </c>
      <c r="R1233" s="1" t="s">
        <v>14239</v>
      </c>
      <c r="S1233" s="1" t="s">
        <v>1231</v>
      </c>
      <c r="T1233" s="1"/>
      <c r="U1233" s="1"/>
      <c r="V1233" s="1" t="s">
        <v>14256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6244</v>
      </c>
      <c r="G1234" s="1" t="s">
        <v>7859</v>
      </c>
      <c r="H1234" s="1" t="s">
        <v>9431</v>
      </c>
      <c r="I1234" s="1" t="s">
        <v>11066</v>
      </c>
      <c r="J1234" s="1"/>
      <c r="K1234" s="1" t="s">
        <v>11490</v>
      </c>
      <c r="L1234" s="1" t="s">
        <v>1232</v>
      </c>
      <c r="M1234" s="1" t="s">
        <v>12722</v>
      </c>
      <c r="N1234" s="1" t="s">
        <v>13162</v>
      </c>
      <c r="O1234" s="1" t="s">
        <v>1232</v>
      </c>
      <c r="P1234" s="1" t="s">
        <v>13171</v>
      </c>
      <c r="Q1234" s="1" t="s">
        <v>14004</v>
      </c>
      <c r="R1234" s="1" t="s">
        <v>14239</v>
      </c>
      <c r="S1234" s="1" t="s">
        <v>1232</v>
      </c>
      <c r="T1234" s="1"/>
      <c r="U1234" s="1"/>
      <c r="V1234" s="1" t="s">
        <v>14256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6245</v>
      </c>
      <c r="G1235" s="1" t="s">
        <v>7860</v>
      </c>
      <c r="H1235" s="1" t="s">
        <v>9432</v>
      </c>
      <c r="I1235" s="1" t="s">
        <v>11067</v>
      </c>
      <c r="J1235" s="1"/>
      <c r="K1235" s="1" t="s">
        <v>11490</v>
      </c>
      <c r="L1235" s="1" t="s">
        <v>1233</v>
      </c>
      <c r="M1235" s="1" t="s">
        <v>12723</v>
      </c>
      <c r="N1235" s="1" t="s">
        <v>13162</v>
      </c>
      <c r="O1235" s="1" t="s">
        <v>1233</v>
      </c>
      <c r="P1235" s="1" t="s">
        <v>13171</v>
      </c>
      <c r="Q1235" s="1" t="s">
        <v>14005</v>
      </c>
      <c r="R1235" s="1" t="s">
        <v>14239</v>
      </c>
      <c r="S1235" s="1" t="s">
        <v>1233</v>
      </c>
      <c r="T1235" s="1"/>
      <c r="U1235" s="1"/>
      <c r="V1235" s="1" t="s">
        <v>14256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6246</v>
      </c>
      <c r="G1236" s="1" t="s">
        <v>7861</v>
      </c>
      <c r="H1236" s="1" t="s">
        <v>9433</v>
      </c>
      <c r="I1236" s="1" t="s">
        <v>11068</v>
      </c>
      <c r="J1236" s="1"/>
      <c r="K1236" s="1" t="s">
        <v>11490</v>
      </c>
      <c r="L1236" s="1" t="s">
        <v>1234</v>
      </c>
      <c r="M1236" s="1" t="s">
        <v>12724</v>
      </c>
      <c r="N1236" s="1" t="s">
        <v>13162</v>
      </c>
      <c r="O1236" s="1" t="s">
        <v>1234</v>
      </c>
      <c r="P1236" s="1" t="s">
        <v>13171</v>
      </c>
      <c r="Q1236" s="1" t="s">
        <v>14006</v>
      </c>
      <c r="R1236" s="1" t="s">
        <v>14239</v>
      </c>
      <c r="S1236" s="1" t="s">
        <v>1234</v>
      </c>
      <c r="T1236" s="1"/>
      <c r="U1236" s="1"/>
      <c r="V1236" s="1" t="s">
        <v>14256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6247</v>
      </c>
      <c r="G1237" s="1" t="s">
        <v>7862</v>
      </c>
      <c r="H1237" s="1" t="s">
        <v>9434</v>
      </c>
      <c r="I1237" s="1" t="s">
        <v>11069</v>
      </c>
      <c r="J1237" s="1"/>
      <c r="K1237" s="1" t="s">
        <v>11490</v>
      </c>
      <c r="L1237" s="1" t="s">
        <v>1235</v>
      </c>
      <c r="M1237" s="1" t="s">
        <v>12725</v>
      </c>
      <c r="N1237" s="1" t="s">
        <v>13162</v>
      </c>
      <c r="O1237" s="1" t="s">
        <v>1235</v>
      </c>
      <c r="P1237" s="1" t="s">
        <v>13171</v>
      </c>
      <c r="Q1237" s="1" t="s">
        <v>14007</v>
      </c>
      <c r="R1237" s="1" t="s">
        <v>14239</v>
      </c>
      <c r="S1237" s="1" t="s">
        <v>1235</v>
      </c>
      <c r="T1237" s="1"/>
      <c r="U1237" s="1"/>
      <c r="V1237" s="1" t="s">
        <v>14256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6248</v>
      </c>
      <c r="G1238" s="1" t="s">
        <v>7863</v>
      </c>
      <c r="H1238" s="1" t="s">
        <v>9435</v>
      </c>
      <c r="I1238" s="1" t="s">
        <v>11070</v>
      </c>
      <c r="J1238" s="1"/>
      <c r="K1238" s="1" t="s">
        <v>11490</v>
      </c>
      <c r="L1238" s="1" t="s">
        <v>1236</v>
      </c>
      <c r="M1238" s="1" t="s">
        <v>12726</v>
      </c>
      <c r="N1238" s="1" t="s">
        <v>13162</v>
      </c>
      <c r="O1238" s="1" t="s">
        <v>1236</v>
      </c>
      <c r="P1238" s="1" t="s">
        <v>13171</v>
      </c>
      <c r="Q1238" s="1" t="s">
        <v>14008</v>
      </c>
      <c r="R1238" s="1" t="s">
        <v>14239</v>
      </c>
      <c r="S1238" s="1" t="s">
        <v>1236</v>
      </c>
      <c r="T1238" s="1"/>
      <c r="U1238" s="1"/>
      <c r="V1238" s="1" t="s">
        <v>14256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6249</v>
      </c>
      <c r="G1239" s="1" t="s">
        <v>7864</v>
      </c>
      <c r="H1239" s="1" t="s">
        <v>9436</v>
      </c>
      <c r="I1239" s="1" t="s">
        <v>11071</v>
      </c>
      <c r="J1239" s="1"/>
      <c r="K1239" s="1" t="s">
        <v>11490</v>
      </c>
      <c r="L1239" s="1" t="s">
        <v>1237</v>
      </c>
      <c r="M1239" s="1" t="s">
        <v>12727</v>
      </c>
      <c r="N1239" s="1" t="s">
        <v>13162</v>
      </c>
      <c r="O1239" s="1" t="s">
        <v>1237</v>
      </c>
      <c r="P1239" s="1" t="s">
        <v>13171</v>
      </c>
      <c r="Q1239" s="1" t="s">
        <v>14009</v>
      </c>
      <c r="R1239" s="1" t="s">
        <v>14239</v>
      </c>
      <c r="S1239" s="1" t="s">
        <v>1237</v>
      </c>
      <c r="T1239" s="1"/>
      <c r="U1239" s="1"/>
      <c r="V1239" s="1" t="s">
        <v>14256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6250</v>
      </c>
      <c r="G1240" s="1" t="s">
        <v>7865</v>
      </c>
      <c r="H1240" s="1" t="s">
        <v>9437</v>
      </c>
      <c r="I1240" s="1" t="s">
        <v>11072</v>
      </c>
      <c r="J1240" s="1"/>
      <c r="K1240" s="1" t="s">
        <v>11490</v>
      </c>
      <c r="L1240" s="1" t="s">
        <v>1238</v>
      </c>
      <c r="M1240" s="1" t="s">
        <v>12728</v>
      </c>
      <c r="N1240" s="1" t="s">
        <v>13162</v>
      </c>
      <c r="O1240" s="1" t="s">
        <v>1238</v>
      </c>
      <c r="P1240" s="1" t="s">
        <v>13171</v>
      </c>
      <c r="Q1240" s="1" t="s">
        <v>14010</v>
      </c>
      <c r="R1240" s="1" t="s">
        <v>14239</v>
      </c>
      <c r="S1240" s="1" t="s">
        <v>1238</v>
      </c>
      <c r="T1240" s="1"/>
      <c r="U1240" s="1"/>
      <c r="V1240" s="1" t="s">
        <v>14256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6251</v>
      </c>
      <c r="G1241" s="1" t="s">
        <v>7866</v>
      </c>
      <c r="H1241" s="1" t="s">
        <v>9438</v>
      </c>
      <c r="I1241" s="1" t="s">
        <v>10576</v>
      </c>
      <c r="J1241" s="1"/>
      <c r="K1241" s="1" t="s">
        <v>11490</v>
      </c>
      <c r="L1241" s="1" t="s">
        <v>1239</v>
      </c>
      <c r="M1241" s="1" t="s">
        <v>12729</v>
      </c>
      <c r="N1241" s="1" t="s">
        <v>13162</v>
      </c>
      <c r="O1241" s="1" t="s">
        <v>1239</v>
      </c>
      <c r="P1241" s="1" t="s">
        <v>13171</v>
      </c>
      <c r="Q1241" s="1" t="s">
        <v>14011</v>
      </c>
      <c r="R1241" s="1" t="s">
        <v>14239</v>
      </c>
      <c r="S1241" s="1" t="s">
        <v>1239</v>
      </c>
      <c r="T1241" s="1"/>
      <c r="U1241" s="1"/>
      <c r="V1241" s="1" t="s">
        <v>14256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6252</v>
      </c>
      <c r="G1242" s="1" t="s">
        <v>4625</v>
      </c>
      <c r="H1242" s="1" t="s">
        <v>9439</v>
      </c>
      <c r="I1242" s="1" t="s">
        <v>11073</v>
      </c>
      <c r="J1242" s="1"/>
      <c r="K1242" s="1" t="s">
        <v>11490</v>
      </c>
      <c r="L1242" s="1" t="s">
        <v>1240</v>
      </c>
      <c r="M1242" s="1" t="s">
        <v>12730</v>
      </c>
      <c r="N1242" s="1" t="s">
        <v>13162</v>
      </c>
      <c r="O1242" s="1" t="s">
        <v>1240</v>
      </c>
      <c r="P1242" s="1" t="s">
        <v>13171</v>
      </c>
      <c r="Q1242" s="1" t="s">
        <v>14012</v>
      </c>
      <c r="R1242" s="1" t="s">
        <v>14239</v>
      </c>
      <c r="S1242" s="1" t="s">
        <v>1240</v>
      </c>
      <c r="T1242" s="1"/>
      <c r="U1242" s="1"/>
      <c r="V1242" s="1" t="s">
        <v>14256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6253</v>
      </c>
      <c r="G1243" s="1" t="s">
        <v>7867</v>
      </c>
      <c r="H1243" s="1" t="s">
        <v>9440</v>
      </c>
      <c r="I1243" s="1" t="s">
        <v>11074</v>
      </c>
      <c r="J1243" s="1"/>
      <c r="K1243" s="1" t="s">
        <v>11490</v>
      </c>
      <c r="L1243" s="1" t="s">
        <v>1241</v>
      </c>
      <c r="M1243" s="1" t="s">
        <v>12731</v>
      </c>
      <c r="N1243" s="1" t="s">
        <v>13162</v>
      </c>
      <c r="O1243" s="1" t="s">
        <v>1241</v>
      </c>
      <c r="P1243" s="1" t="s">
        <v>13171</v>
      </c>
      <c r="Q1243" s="1" t="s">
        <v>14013</v>
      </c>
      <c r="R1243" s="1" t="s">
        <v>14239</v>
      </c>
      <c r="S1243" s="1" t="s">
        <v>1241</v>
      </c>
      <c r="T1243" s="1"/>
      <c r="U1243" s="1"/>
      <c r="V1243" s="1" t="s">
        <v>14256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6254</v>
      </c>
      <c r="G1244" s="1" t="s">
        <v>7868</v>
      </c>
      <c r="H1244" s="1" t="s">
        <v>9441</v>
      </c>
      <c r="I1244" s="1" t="s">
        <v>11075</v>
      </c>
      <c r="J1244" s="1"/>
      <c r="K1244" s="1" t="s">
        <v>11490</v>
      </c>
      <c r="L1244" s="1" t="s">
        <v>1242</v>
      </c>
      <c r="M1244" s="1" t="s">
        <v>12732</v>
      </c>
      <c r="N1244" s="1" t="s">
        <v>13162</v>
      </c>
      <c r="O1244" s="1" t="s">
        <v>1242</v>
      </c>
      <c r="P1244" s="1" t="s">
        <v>13171</v>
      </c>
      <c r="Q1244" s="1" t="s">
        <v>14014</v>
      </c>
      <c r="R1244" s="1" t="s">
        <v>14239</v>
      </c>
      <c r="S1244" s="1" t="s">
        <v>1242</v>
      </c>
      <c r="T1244" s="1"/>
      <c r="U1244" s="1"/>
      <c r="V1244" s="1" t="s">
        <v>14256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4628</v>
      </c>
      <c r="G1245" s="1" t="s">
        <v>7869</v>
      </c>
      <c r="H1245" s="1" t="s">
        <v>9442</v>
      </c>
      <c r="I1245" s="1" t="s">
        <v>11076</v>
      </c>
      <c r="J1245" s="1"/>
      <c r="K1245" s="1" t="s">
        <v>11490</v>
      </c>
      <c r="L1245" s="1" t="s">
        <v>1243</v>
      </c>
      <c r="M1245" s="1" t="s">
        <v>12733</v>
      </c>
      <c r="N1245" s="1" t="s">
        <v>13162</v>
      </c>
      <c r="O1245" s="1" t="s">
        <v>1243</v>
      </c>
      <c r="P1245" s="1" t="s">
        <v>13171</v>
      </c>
      <c r="Q1245" s="1" t="s">
        <v>14015</v>
      </c>
      <c r="R1245" s="1" t="s">
        <v>14239</v>
      </c>
      <c r="S1245" s="1" t="s">
        <v>1243</v>
      </c>
      <c r="T1245" s="1"/>
      <c r="U1245" s="1"/>
      <c r="V1245" s="1" t="s">
        <v>14256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6255</v>
      </c>
      <c r="G1246" s="1" t="s">
        <v>7870</v>
      </c>
      <c r="H1246" s="1" t="s">
        <v>9443</v>
      </c>
      <c r="I1246" s="1" t="s">
        <v>11077</v>
      </c>
      <c r="J1246" s="1"/>
      <c r="K1246" s="1" t="s">
        <v>11490</v>
      </c>
      <c r="L1246" s="1" t="s">
        <v>1244</v>
      </c>
      <c r="M1246" s="1" t="s">
        <v>12734</v>
      </c>
      <c r="N1246" s="1" t="s">
        <v>13162</v>
      </c>
      <c r="O1246" s="1" t="s">
        <v>1244</v>
      </c>
      <c r="P1246" s="1" t="s">
        <v>13171</v>
      </c>
      <c r="Q1246" s="1" t="s">
        <v>14016</v>
      </c>
      <c r="R1246" s="1" t="s">
        <v>14239</v>
      </c>
      <c r="S1246" s="1" t="s">
        <v>1244</v>
      </c>
      <c r="T1246" s="1"/>
      <c r="U1246" s="1"/>
      <c r="V1246" s="1" t="s">
        <v>14256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6256</v>
      </c>
      <c r="G1247" s="1" t="s">
        <v>7871</v>
      </c>
      <c r="H1247" s="1" t="s">
        <v>9444</v>
      </c>
      <c r="I1247" s="1" t="s">
        <v>10510</v>
      </c>
      <c r="J1247" s="1"/>
      <c r="K1247" s="1" t="s">
        <v>11490</v>
      </c>
      <c r="L1247" s="1" t="s">
        <v>1245</v>
      </c>
      <c r="M1247" s="1" t="s">
        <v>12735</v>
      </c>
      <c r="N1247" s="1" t="s">
        <v>13162</v>
      </c>
      <c r="O1247" s="1" t="s">
        <v>1245</v>
      </c>
      <c r="P1247" s="1" t="s">
        <v>13171</v>
      </c>
      <c r="Q1247" s="1" t="s">
        <v>14017</v>
      </c>
      <c r="R1247" s="1" t="s">
        <v>14239</v>
      </c>
      <c r="S1247" s="1" t="s">
        <v>1245</v>
      </c>
      <c r="T1247" s="1"/>
      <c r="U1247" s="1"/>
      <c r="V1247" s="1" t="s">
        <v>14256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6257</v>
      </c>
      <c r="G1248" s="1" t="s">
        <v>7872</v>
      </c>
      <c r="H1248" s="1" t="s">
        <v>9445</v>
      </c>
      <c r="I1248" s="1" t="s">
        <v>11078</v>
      </c>
      <c r="J1248" s="1"/>
      <c r="K1248" s="1" t="s">
        <v>11490</v>
      </c>
      <c r="L1248" s="1" t="s">
        <v>1246</v>
      </c>
      <c r="M1248" s="1" t="s">
        <v>12736</v>
      </c>
      <c r="N1248" s="1" t="s">
        <v>13162</v>
      </c>
      <c r="O1248" s="1" t="s">
        <v>1246</v>
      </c>
      <c r="P1248" s="1" t="s">
        <v>13171</v>
      </c>
      <c r="Q1248" s="1" t="s">
        <v>14018</v>
      </c>
      <c r="R1248" s="1" t="s">
        <v>14239</v>
      </c>
      <c r="S1248" s="1" t="s">
        <v>1246</v>
      </c>
      <c r="T1248" s="1"/>
      <c r="U1248" s="1"/>
      <c r="V1248" s="1" t="s">
        <v>14256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6258</v>
      </c>
      <c r="G1249" s="1" t="s">
        <v>7873</v>
      </c>
      <c r="H1249" s="1" t="s">
        <v>9446</v>
      </c>
      <c r="I1249" s="1" t="s">
        <v>11079</v>
      </c>
      <c r="J1249" s="1"/>
      <c r="K1249" s="1" t="s">
        <v>11490</v>
      </c>
      <c r="L1249" s="1" t="s">
        <v>1247</v>
      </c>
      <c r="M1249" s="1" t="s">
        <v>12737</v>
      </c>
      <c r="N1249" s="1" t="s">
        <v>13162</v>
      </c>
      <c r="O1249" s="1" t="s">
        <v>1247</v>
      </c>
      <c r="P1249" s="1" t="s">
        <v>13171</v>
      </c>
      <c r="Q1249" s="1" t="s">
        <v>14019</v>
      </c>
      <c r="R1249" s="1" t="s">
        <v>14239</v>
      </c>
      <c r="S1249" s="1" t="s">
        <v>1247</v>
      </c>
      <c r="T1249" s="1"/>
      <c r="U1249" s="1"/>
      <c r="V1249" s="1" t="s">
        <v>14256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6259</v>
      </c>
      <c r="G1250" s="1" t="s">
        <v>7874</v>
      </c>
      <c r="H1250" s="1" t="s">
        <v>9447</v>
      </c>
      <c r="I1250" s="1" t="s">
        <v>11080</v>
      </c>
      <c r="J1250" s="1"/>
      <c r="K1250" s="1" t="s">
        <v>11490</v>
      </c>
      <c r="L1250" s="1" t="s">
        <v>1248</v>
      </c>
      <c r="M1250" s="1" t="s">
        <v>12738</v>
      </c>
      <c r="N1250" s="1" t="s">
        <v>13162</v>
      </c>
      <c r="O1250" s="1" t="s">
        <v>1248</v>
      </c>
      <c r="P1250" s="1" t="s">
        <v>13171</v>
      </c>
      <c r="Q1250" s="1" t="s">
        <v>14020</v>
      </c>
      <c r="R1250" s="1" t="s">
        <v>14239</v>
      </c>
      <c r="S1250" s="1" t="s">
        <v>1248</v>
      </c>
      <c r="T1250" s="1"/>
      <c r="U1250" s="1"/>
      <c r="V1250" s="1" t="s">
        <v>14256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6260</v>
      </c>
      <c r="G1251" s="1" t="s">
        <v>7875</v>
      </c>
      <c r="H1251" s="1" t="s">
        <v>9448</v>
      </c>
      <c r="I1251" s="1" t="s">
        <v>11081</v>
      </c>
      <c r="J1251" s="1"/>
      <c r="K1251" s="1" t="s">
        <v>11490</v>
      </c>
      <c r="L1251" s="1" t="s">
        <v>1249</v>
      </c>
      <c r="M1251" s="1" t="s">
        <v>12739</v>
      </c>
      <c r="N1251" s="1" t="s">
        <v>13162</v>
      </c>
      <c r="O1251" s="1" t="s">
        <v>1249</v>
      </c>
      <c r="P1251" s="1" t="s">
        <v>13171</v>
      </c>
      <c r="Q1251" s="1" t="s">
        <v>14021</v>
      </c>
      <c r="R1251" s="1" t="s">
        <v>14239</v>
      </c>
      <c r="S1251" s="1" t="s">
        <v>1249</v>
      </c>
      <c r="T1251" s="1"/>
      <c r="U1251" s="1"/>
      <c r="V1251" s="1" t="s">
        <v>14256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6261</v>
      </c>
      <c r="G1252" s="1" t="s">
        <v>7876</v>
      </c>
      <c r="H1252" s="1" t="s">
        <v>9449</v>
      </c>
      <c r="I1252" s="1" t="s">
        <v>11082</v>
      </c>
      <c r="J1252" s="1"/>
      <c r="K1252" s="1" t="s">
        <v>11490</v>
      </c>
      <c r="L1252" s="1" t="s">
        <v>1250</v>
      </c>
      <c r="M1252" s="1" t="s">
        <v>12740</v>
      </c>
      <c r="N1252" s="1" t="s">
        <v>13162</v>
      </c>
      <c r="O1252" s="1" t="s">
        <v>1250</v>
      </c>
      <c r="P1252" s="1" t="s">
        <v>13171</v>
      </c>
      <c r="Q1252" s="1" t="s">
        <v>14022</v>
      </c>
      <c r="R1252" s="1" t="s">
        <v>14239</v>
      </c>
      <c r="S1252" s="1" t="s">
        <v>1250</v>
      </c>
      <c r="T1252" s="1"/>
      <c r="U1252" s="1"/>
      <c r="V1252" s="1" t="s">
        <v>14256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6262</v>
      </c>
      <c r="G1253" s="1" t="s">
        <v>7877</v>
      </c>
      <c r="H1253" s="1" t="s">
        <v>9450</v>
      </c>
      <c r="I1253" s="1" t="s">
        <v>11083</v>
      </c>
      <c r="J1253" s="1"/>
      <c r="K1253" s="1" t="s">
        <v>11490</v>
      </c>
      <c r="L1253" s="1" t="s">
        <v>1251</v>
      </c>
      <c r="M1253" s="1" t="s">
        <v>12741</v>
      </c>
      <c r="N1253" s="1" t="s">
        <v>13162</v>
      </c>
      <c r="O1253" s="1" t="s">
        <v>1251</v>
      </c>
      <c r="P1253" s="1" t="s">
        <v>13171</v>
      </c>
      <c r="Q1253" s="1" t="s">
        <v>14023</v>
      </c>
      <c r="R1253" s="1" t="s">
        <v>14239</v>
      </c>
      <c r="S1253" s="1" t="s">
        <v>1251</v>
      </c>
      <c r="T1253" s="1"/>
      <c r="U1253" s="1"/>
      <c r="V1253" s="1" t="s">
        <v>14256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6263</v>
      </c>
      <c r="G1254" s="1" t="s">
        <v>7878</v>
      </c>
      <c r="H1254" s="1" t="s">
        <v>9451</v>
      </c>
      <c r="I1254" s="1" t="s">
        <v>11084</v>
      </c>
      <c r="J1254" s="1"/>
      <c r="K1254" s="1" t="s">
        <v>11490</v>
      </c>
      <c r="L1254" s="1" t="s">
        <v>1252</v>
      </c>
      <c r="M1254" s="1" t="s">
        <v>12742</v>
      </c>
      <c r="N1254" s="1" t="s">
        <v>13162</v>
      </c>
      <c r="O1254" s="1" t="s">
        <v>1252</v>
      </c>
      <c r="P1254" s="1" t="s">
        <v>13171</v>
      </c>
      <c r="Q1254" s="1" t="s">
        <v>14024</v>
      </c>
      <c r="R1254" s="1" t="s">
        <v>14239</v>
      </c>
      <c r="S1254" s="1" t="s">
        <v>1252</v>
      </c>
      <c r="T1254" s="1"/>
      <c r="U1254" s="1"/>
      <c r="V1254" s="1" t="s">
        <v>14256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6264</v>
      </c>
      <c r="G1255" s="1" t="s">
        <v>7879</v>
      </c>
      <c r="H1255" s="1" t="s">
        <v>9452</v>
      </c>
      <c r="I1255" s="1" t="s">
        <v>11085</v>
      </c>
      <c r="J1255" s="1"/>
      <c r="K1255" s="1" t="s">
        <v>11490</v>
      </c>
      <c r="L1255" s="1" t="s">
        <v>1253</v>
      </c>
      <c r="M1255" s="1" t="s">
        <v>12743</v>
      </c>
      <c r="N1255" s="1" t="s">
        <v>13162</v>
      </c>
      <c r="O1255" s="1" t="s">
        <v>1253</v>
      </c>
      <c r="P1255" s="1" t="s">
        <v>13171</v>
      </c>
      <c r="Q1255" s="1" t="s">
        <v>14025</v>
      </c>
      <c r="R1255" s="1" t="s">
        <v>14239</v>
      </c>
      <c r="S1255" s="1" t="s">
        <v>1253</v>
      </c>
      <c r="T1255" s="1"/>
      <c r="U1255" s="1"/>
      <c r="V1255" s="1" t="s">
        <v>14256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6265</v>
      </c>
      <c r="G1256" s="1" t="s">
        <v>7880</v>
      </c>
      <c r="H1256" s="1" t="s">
        <v>9453</v>
      </c>
      <c r="I1256" s="1" t="s">
        <v>11086</v>
      </c>
      <c r="J1256" s="1"/>
      <c r="K1256" s="1" t="s">
        <v>11490</v>
      </c>
      <c r="L1256" s="1" t="s">
        <v>1254</v>
      </c>
      <c r="M1256" s="1" t="s">
        <v>12744</v>
      </c>
      <c r="N1256" s="1" t="s">
        <v>13162</v>
      </c>
      <c r="O1256" s="1" t="s">
        <v>1254</v>
      </c>
      <c r="P1256" s="1" t="s">
        <v>13171</v>
      </c>
      <c r="Q1256" s="1" t="s">
        <v>14026</v>
      </c>
      <c r="R1256" s="1" t="s">
        <v>14239</v>
      </c>
      <c r="S1256" s="1" t="s">
        <v>1254</v>
      </c>
      <c r="T1256" s="1"/>
      <c r="U1256" s="1"/>
      <c r="V1256" s="1" t="s">
        <v>14256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6266</v>
      </c>
      <c r="G1257" s="1" t="s">
        <v>7881</v>
      </c>
      <c r="H1257" s="1" t="s">
        <v>9454</v>
      </c>
      <c r="I1257" s="1" t="s">
        <v>11087</v>
      </c>
      <c r="J1257" s="1"/>
      <c r="K1257" s="1" t="s">
        <v>11490</v>
      </c>
      <c r="L1257" s="1" t="s">
        <v>1255</v>
      </c>
      <c r="M1257" s="1" t="s">
        <v>12745</v>
      </c>
      <c r="N1257" s="1" t="s">
        <v>13162</v>
      </c>
      <c r="O1257" s="1" t="s">
        <v>1255</v>
      </c>
      <c r="P1257" s="1" t="s">
        <v>13171</v>
      </c>
      <c r="Q1257" s="1" t="s">
        <v>14027</v>
      </c>
      <c r="R1257" s="1" t="s">
        <v>14239</v>
      </c>
      <c r="S1257" s="1" t="s">
        <v>1255</v>
      </c>
      <c r="T1257" s="1"/>
      <c r="U1257" s="1"/>
      <c r="V1257" s="1" t="s">
        <v>14256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4641</v>
      </c>
      <c r="G1258" s="1" t="s">
        <v>7882</v>
      </c>
      <c r="H1258" s="1" t="s">
        <v>9455</v>
      </c>
      <c r="I1258" s="1" t="s">
        <v>11088</v>
      </c>
      <c r="J1258" s="1"/>
      <c r="K1258" s="1" t="s">
        <v>11490</v>
      </c>
      <c r="L1258" s="1" t="s">
        <v>1256</v>
      </c>
      <c r="M1258" s="1" t="s">
        <v>12746</v>
      </c>
      <c r="N1258" s="1" t="s">
        <v>13162</v>
      </c>
      <c r="O1258" s="1" t="s">
        <v>1256</v>
      </c>
      <c r="P1258" s="1" t="s">
        <v>13171</v>
      </c>
      <c r="Q1258" s="1" t="s">
        <v>14028</v>
      </c>
      <c r="R1258" s="1" t="s">
        <v>14239</v>
      </c>
      <c r="S1258" s="1" t="s">
        <v>1256</v>
      </c>
      <c r="T1258" s="1"/>
      <c r="U1258" s="1"/>
      <c r="V1258" s="1" t="s">
        <v>14256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6267</v>
      </c>
      <c r="G1259" s="1" t="s">
        <v>7883</v>
      </c>
      <c r="H1259" s="1" t="s">
        <v>9456</v>
      </c>
      <c r="I1259" s="1" t="s">
        <v>11089</v>
      </c>
      <c r="J1259" s="1"/>
      <c r="K1259" s="1" t="s">
        <v>11490</v>
      </c>
      <c r="L1259" s="1" t="s">
        <v>1257</v>
      </c>
      <c r="M1259" s="1" t="s">
        <v>12747</v>
      </c>
      <c r="N1259" s="1" t="s">
        <v>13162</v>
      </c>
      <c r="O1259" s="1" t="s">
        <v>1257</v>
      </c>
      <c r="P1259" s="1" t="s">
        <v>13171</v>
      </c>
      <c r="Q1259" s="1" t="s">
        <v>14029</v>
      </c>
      <c r="R1259" s="1" t="s">
        <v>14239</v>
      </c>
      <c r="S1259" s="1" t="s">
        <v>1257</v>
      </c>
      <c r="T1259" s="1"/>
      <c r="U1259" s="1"/>
      <c r="V1259" s="1" t="s">
        <v>14256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6268</v>
      </c>
      <c r="G1260" s="1" t="s">
        <v>7884</v>
      </c>
      <c r="H1260" s="1" t="s">
        <v>9457</v>
      </c>
      <c r="I1260" s="1" t="s">
        <v>11090</v>
      </c>
      <c r="J1260" s="1"/>
      <c r="K1260" s="1" t="s">
        <v>11490</v>
      </c>
      <c r="L1260" s="1" t="s">
        <v>1258</v>
      </c>
      <c r="M1260" s="1" t="s">
        <v>12748</v>
      </c>
      <c r="N1260" s="1" t="s">
        <v>13162</v>
      </c>
      <c r="O1260" s="1" t="s">
        <v>1258</v>
      </c>
      <c r="P1260" s="1" t="s">
        <v>13171</v>
      </c>
      <c r="Q1260" s="1" t="s">
        <v>14030</v>
      </c>
      <c r="R1260" s="1" t="s">
        <v>14239</v>
      </c>
      <c r="S1260" s="1" t="s">
        <v>1258</v>
      </c>
      <c r="T1260" s="1"/>
      <c r="U1260" s="1"/>
      <c r="V1260" s="1" t="s">
        <v>14256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6269</v>
      </c>
      <c r="G1261" s="1" t="s">
        <v>7885</v>
      </c>
      <c r="H1261" s="1" t="s">
        <v>6269</v>
      </c>
      <c r="I1261" s="1" t="s">
        <v>11091</v>
      </c>
      <c r="J1261" s="1"/>
      <c r="K1261" s="1" t="s">
        <v>11490</v>
      </c>
      <c r="L1261" s="1" t="s">
        <v>1259</v>
      </c>
      <c r="M1261" s="1" t="s">
        <v>12749</v>
      </c>
      <c r="N1261" s="1" t="s">
        <v>13162</v>
      </c>
      <c r="O1261" s="1" t="s">
        <v>1259</v>
      </c>
      <c r="P1261" s="1" t="s">
        <v>13171</v>
      </c>
      <c r="Q1261" s="1" t="s">
        <v>14031</v>
      </c>
      <c r="R1261" s="1" t="s">
        <v>14239</v>
      </c>
      <c r="S1261" s="1" t="s">
        <v>1259</v>
      </c>
      <c r="T1261" s="1"/>
      <c r="U1261" s="1"/>
      <c r="V1261" s="1" t="s">
        <v>14256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6270</v>
      </c>
      <c r="G1262" s="1" t="s">
        <v>7886</v>
      </c>
      <c r="H1262" s="1" t="s">
        <v>9458</v>
      </c>
      <c r="I1262" s="1" t="s">
        <v>11092</v>
      </c>
      <c r="J1262" s="1"/>
      <c r="K1262" s="1" t="s">
        <v>11490</v>
      </c>
      <c r="L1262" s="1" t="s">
        <v>1260</v>
      </c>
      <c r="M1262" s="1" t="s">
        <v>12750</v>
      </c>
      <c r="N1262" s="1" t="s">
        <v>13162</v>
      </c>
      <c r="O1262" s="1" t="s">
        <v>1260</v>
      </c>
      <c r="P1262" s="1" t="s">
        <v>13171</v>
      </c>
      <c r="Q1262" s="1" t="s">
        <v>14032</v>
      </c>
      <c r="R1262" s="1" t="s">
        <v>14239</v>
      </c>
      <c r="S1262" s="1" t="s">
        <v>1260</v>
      </c>
      <c r="T1262" s="1"/>
      <c r="U1262" s="1"/>
      <c r="V1262" s="1" t="s">
        <v>14256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6271</v>
      </c>
      <c r="G1263" s="1" t="s">
        <v>7887</v>
      </c>
      <c r="H1263" s="1" t="s">
        <v>9459</v>
      </c>
      <c r="I1263" s="1" t="s">
        <v>11093</v>
      </c>
      <c r="J1263" s="1"/>
      <c r="K1263" s="1" t="s">
        <v>11490</v>
      </c>
      <c r="L1263" s="1" t="s">
        <v>1261</v>
      </c>
      <c r="M1263" s="1" t="s">
        <v>12751</v>
      </c>
      <c r="N1263" s="1" t="s">
        <v>13162</v>
      </c>
      <c r="O1263" s="1" t="s">
        <v>1261</v>
      </c>
      <c r="P1263" s="1" t="s">
        <v>13172</v>
      </c>
      <c r="Q1263" s="1" t="s">
        <v>13172</v>
      </c>
      <c r="R1263" s="1" t="s">
        <v>14239</v>
      </c>
      <c r="S1263" s="1" t="s">
        <v>1261</v>
      </c>
      <c r="T1263" s="1"/>
      <c r="U1263" s="1" t="s">
        <v>14252</v>
      </c>
      <c r="V1263" s="1" t="s">
        <v>14256</v>
      </c>
      <c r="W1263" s="1" t="s">
        <v>1261</v>
      </c>
      <c r="X1263" s="1" t="s">
        <v>14260</v>
      </c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6272</v>
      </c>
      <c r="G1264" s="1" t="s">
        <v>7888</v>
      </c>
      <c r="H1264" s="1" t="s">
        <v>9460</v>
      </c>
      <c r="I1264" s="1" t="s">
        <v>11094</v>
      </c>
      <c r="J1264" s="1"/>
      <c r="K1264" s="1" t="s">
        <v>11490</v>
      </c>
      <c r="L1264" s="1" t="s">
        <v>1262</v>
      </c>
      <c r="M1264" s="1" t="s">
        <v>12752</v>
      </c>
      <c r="N1264" s="1" t="s">
        <v>13162</v>
      </c>
      <c r="O1264" s="1" t="s">
        <v>1262</v>
      </c>
      <c r="P1264" s="1" t="s">
        <v>13172</v>
      </c>
      <c r="Q1264" s="1" t="s">
        <v>13172</v>
      </c>
      <c r="R1264" s="1" t="s">
        <v>14239</v>
      </c>
      <c r="S1264" s="1" t="s">
        <v>1262</v>
      </c>
      <c r="T1264" s="1"/>
      <c r="U1264" s="1"/>
      <c r="V1264" s="1" t="s">
        <v>14256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6273</v>
      </c>
      <c r="G1265" s="1" t="s">
        <v>7889</v>
      </c>
      <c r="H1265" s="1" t="s">
        <v>9461</v>
      </c>
      <c r="I1265" s="1" t="s">
        <v>11095</v>
      </c>
      <c r="J1265" s="1"/>
      <c r="K1265" s="1" t="s">
        <v>11490</v>
      </c>
      <c r="L1265" s="1" t="s">
        <v>1263</v>
      </c>
      <c r="M1265" s="1" t="s">
        <v>12753</v>
      </c>
      <c r="N1265" s="1" t="s">
        <v>13162</v>
      </c>
      <c r="O1265" s="1" t="s">
        <v>1263</v>
      </c>
      <c r="P1265" s="1" t="s">
        <v>13172</v>
      </c>
      <c r="Q1265" s="1" t="s">
        <v>13172</v>
      </c>
      <c r="R1265" s="1" t="s">
        <v>14239</v>
      </c>
      <c r="S1265" s="1" t="s">
        <v>1263</v>
      </c>
      <c r="T1265" s="1"/>
      <c r="U1265" s="1"/>
      <c r="V1265" s="1" t="s">
        <v>14256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6274</v>
      </c>
      <c r="G1266" s="1" t="s">
        <v>7890</v>
      </c>
      <c r="H1266" s="1" t="s">
        <v>9462</v>
      </c>
      <c r="I1266" s="1" t="s">
        <v>11096</v>
      </c>
      <c r="J1266" s="1"/>
      <c r="K1266" s="1" t="s">
        <v>11490</v>
      </c>
      <c r="L1266" s="1" t="s">
        <v>1264</v>
      </c>
      <c r="M1266" s="1" t="s">
        <v>12754</v>
      </c>
      <c r="N1266" s="1" t="s">
        <v>13162</v>
      </c>
      <c r="O1266" s="1" t="s">
        <v>1264</v>
      </c>
      <c r="P1266" s="1" t="s">
        <v>13173</v>
      </c>
      <c r="Q1266" s="1" t="s">
        <v>14033</v>
      </c>
      <c r="R1266" s="1" t="s">
        <v>14239</v>
      </c>
      <c r="S1266" s="1" t="s">
        <v>1264</v>
      </c>
      <c r="T1266" s="1" t="s">
        <v>14245</v>
      </c>
      <c r="U1266" s="1"/>
      <c r="V1266" s="1" t="s">
        <v>14256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6275</v>
      </c>
      <c r="G1267" s="1" t="s">
        <v>7891</v>
      </c>
      <c r="H1267" s="1" t="s">
        <v>9463</v>
      </c>
      <c r="I1267" s="1" t="s">
        <v>11097</v>
      </c>
      <c r="J1267" s="1"/>
      <c r="K1267" s="1" t="s">
        <v>11490</v>
      </c>
      <c r="L1267" s="1" t="s">
        <v>1265</v>
      </c>
      <c r="M1267" s="1" t="s">
        <v>12755</v>
      </c>
      <c r="N1267" s="1" t="s">
        <v>13162</v>
      </c>
      <c r="O1267" s="1" t="s">
        <v>1265</v>
      </c>
      <c r="P1267" s="1" t="s">
        <v>13173</v>
      </c>
      <c r="Q1267" s="1" t="s">
        <v>14034</v>
      </c>
      <c r="R1267" s="1" t="s">
        <v>14239</v>
      </c>
      <c r="S1267" s="1" t="s">
        <v>1265</v>
      </c>
      <c r="T1267" s="1"/>
      <c r="U1267" s="1"/>
      <c r="V1267" s="1" t="s">
        <v>14256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6276</v>
      </c>
      <c r="G1268" s="1" t="s">
        <v>7892</v>
      </c>
      <c r="H1268" s="1" t="s">
        <v>9464</v>
      </c>
      <c r="I1268" s="1" t="s">
        <v>11098</v>
      </c>
      <c r="J1268" s="1"/>
      <c r="K1268" s="1" t="s">
        <v>11490</v>
      </c>
      <c r="L1268" s="1" t="s">
        <v>1266</v>
      </c>
      <c r="M1268" s="1" t="s">
        <v>12756</v>
      </c>
      <c r="N1268" s="1" t="s">
        <v>13162</v>
      </c>
      <c r="O1268" s="1" t="s">
        <v>1266</v>
      </c>
      <c r="P1268" s="1" t="s">
        <v>13173</v>
      </c>
      <c r="Q1268" s="1" t="s">
        <v>14035</v>
      </c>
      <c r="R1268" s="1" t="s">
        <v>14239</v>
      </c>
      <c r="S1268" s="1" t="s">
        <v>1266</v>
      </c>
      <c r="T1268" s="1"/>
      <c r="U1268" s="1"/>
      <c r="V1268" s="1" t="s">
        <v>14256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6277</v>
      </c>
      <c r="G1269" s="1" t="s">
        <v>7893</v>
      </c>
      <c r="H1269" s="1" t="s">
        <v>9465</v>
      </c>
      <c r="I1269" s="1" t="s">
        <v>11099</v>
      </c>
      <c r="J1269" s="1"/>
      <c r="K1269" s="1" t="s">
        <v>11490</v>
      </c>
      <c r="L1269" s="1" t="s">
        <v>1267</v>
      </c>
      <c r="M1269" s="1" t="s">
        <v>12757</v>
      </c>
      <c r="N1269" s="1" t="s">
        <v>13162</v>
      </c>
      <c r="O1269" s="1" t="s">
        <v>1267</v>
      </c>
      <c r="P1269" s="1" t="s">
        <v>13173</v>
      </c>
      <c r="Q1269" s="1" t="s">
        <v>14036</v>
      </c>
      <c r="R1269" s="1" t="s">
        <v>14239</v>
      </c>
      <c r="S1269" s="1" t="s">
        <v>1267</v>
      </c>
      <c r="T1269" s="1"/>
      <c r="U1269" s="1"/>
      <c r="V1269" s="1" t="s">
        <v>14256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6278</v>
      </c>
      <c r="G1270" s="1" t="s">
        <v>7894</v>
      </c>
      <c r="H1270" s="1" t="s">
        <v>9466</v>
      </c>
      <c r="I1270" s="1" t="s">
        <v>11100</v>
      </c>
      <c r="J1270" s="1"/>
      <c r="K1270" s="1" t="s">
        <v>11490</v>
      </c>
      <c r="L1270" s="1" t="s">
        <v>1268</v>
      </c>
      <c r="M1270" s="1" t="s">
        <v>12758</v>
      </c>
      <c r="N1270" s="1" t="s">
        <v>13162</v>
      </c>
      <c r="O1270" s="1" t="s">
        <v>1268</v>
      </c>
      <c r="P1270" s="1" t="s">
        <v>13173</v>
      </c>
      <c r="Q1270" s="1" t="s">
        <v>14037</v>
      </c>
      <c r="R1270" s="1" t="s">
        <v>14239</v>
      </c>
      <c r="S1270" s="1" t="s">
        <v>1268</v>
      </c>
      <c r="T1270" s="1"/>
      <c r="U1270" s="1"/>
      <c r="V1270" s="1" t="s">
        <v>14256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4654</v>
      </c>
      <c r="G1271" s="1" t="s">
        <v>7895</v>
      </c>
      <c r="H1271" s="1" t="s">
        <v>9467</v>
      </c>
      <c r="I1271" s="1" t="s">
        <v>11066</v>
      </c>
      <c r="J1271" s="1"/>
      <c r="K1271" s="1" t="s">
        <v>11490</v>
      </c>
      <c r="L1271" s="1" t="s">
        <v>1269</v>
      </c>
      <c r="M1271" s="1" t="s">
        <v>12759</v>
      </c>
      <c r="N1271" s="1" t="s">
        <v>13162</v>
      </c>
      <c r="O1271" s="1" t="s">
        <v>1269</v>
      </c>
      <c r="P1271" s="1" t="s">
        <v>13173</v>
      </c>
      <c r="Q1271" s="1" t="s">
        <v>14038</v>
      </c>
      <c r="R1271" s="1" t="s">
        <v>14239</v>
      </c>
      <c r="S1271" s="1" t="s">
        <v>1269</v>
      </c>
      <c r="T1271" s="1"/>
      <c r="U1271" s="1"/>
      <c r="V1271" s="1" t="s">
        <v>14256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6279</v>
      </c>
      <c r="G1272" s="1" t="s">
        <v>7896</v>
      </c>
      <c r="H1272" s="1" t="s">
        <v>9468</v>
      </c>
      <c r="I1272" s="1" t="s">
        <v>11101</v>
      </c>
      <c r="J1272" s="1"/>
      <c r="K1272" s="1" t="s">
        <v>11490</v>
      </c>
      <c r="L1272" s="1" t="s">
        <v>1270</v>
      </c>
      <c r="M1272" s="1" t="s">
        <v>12760</v>
      </c>
      <c r="N1272" s="1" t="s">
        <v>13162</v>
      </c>
      <c r="O1272" s="1" t="s">
        <v>1270</v>
      </c>
      <c r="P1272" s="1" t="s">
        <v>13173</v>
      </c>
      <c r="Q1272" s="1" t="s">
        <v>14039</v>
      </c>
      <c r="R1272" s="1" t="s">
        <v>14239</v>
      </c>
      <c r="S1272" s="1" t="s">
        <v>1270</v>
      </c>
      <c r="T1272" s="1"/>
      <c r="U1272" s="1"/>
      <c r="V1272" s="1" t="s">
        <v>14256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6280</v>
      </c>
      <c r="G1273" s="1" t="s">
        <v>7897</v>
      </c>
      <c r="H1273" s="1" t="s">
        <v>9469</v>
      </c>
      <c r="I1273" s="1" t="s">
        <v>11102</v>
      </c>
      <c r="J1273" s="1"/>
      <c r="K1273" s="1" t="s">
        <v>11490</v>
      </c>
      <c r="L1273" s="1" t="s">
        <v>1271</v>
      </c>
      <c r="M1273" s="1" t="s">
        <v>12761</v>
      </c>
      <c r="N1273" s="1" t="s">
        <v>13162</v>
      </c>
      <c r="O1273" s="1" t="s">
        <v>1271</v>
      </c>
      <c r="P1273" s="1" t="s">
        <v>13173</v>
      </c>
      <c r="Q1273" s="1" t="s">
        <v>14040</v>
      </c>
      <c r="R1273" s="1" t="s">
        <v>14239</v>
      </c>
      <c r="S1273" s="1" t="s">
        <v>1271</v>
      </c>
      <c r="T1273" s="1"/>
      <c r="U1273" s="1"/>
      <c r="V1273" s="1" t="s">
        <v>14256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6281</v>
      </c>
      <c r="G1274" s="1" t="s">
        <v>7898</v>
      </c>
      <c r="H1274" s="1" t="s">
        <v>9470</v>
      </c>
      <c r="I1274" s="1" t="s">
        <v>11103</v>
      </c>
      <c r="J1274" s="1"/>
      <c r="K1274" s="1" t="s">
        <v>11490</v>
      </c>
      <c r="L1274" s="1" t="s">
        <v>1272</v>
      </c>
      <c r="M1274" s="1" t="s">
        <v>12762</v>
      </c>
      <c r="N1274" s="1" t="s">
        <v>13162</v>
      </c>
      <c r="O1274" s="1" t="s">
        <v>1272</v>
      </c>
      <c r="P1274" s="1" t="s">
        <v>13173</v>
      </c>
      <c r="Q1274" s="1" t="s">
        <v>14041</v>
      </c>
      <c r="R1274" s="1" t="s">
        <v>14239</v>
      </c>
      <c r="S1274" s="1" t="s">
        <v>1272</v>
      </c>
      <c r="T1274" s="1"/>
      <c r="U1274" s="1"/>
      <c r="V1274" s="1" t="s">
        <v>14256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6282</v>
      </c>
      <c r="G1275" s="1" t="s">
        <v>7899</v>
      </c>
      <c r="H1275" s="1" t="s">
        <v>9471</v>
      </c>
      <c r="I1275" s="1" t="s">
        <v>11104</v>
      </c>
      <c r="J1275" s="1"/>
      <c r="K1275" s="1" t="s">
        <v>11490</v>
      </c>
      <c r="L1275" s="1" t="s">
        <v>1273</v>
      </c>
      <c r="M1275" s="1" t="s">
        <v>12763</v>
      </c>
      <c r="N1275" s="1" t="s">
        <v>13162</v>
      </c>
      <c r="O1275" s="1" t="s">
        <v>1273</v>
      </c>
      <c r="P1275" s="1" t="s">
        <v>13173</v>
      </c>
      <c r="Q1275" s="1" t="s">
        <v>14042</v>
      </c>
      <c r="R1275" s="1" t="s">
        <v>14239</v>
      </c>
      <c r="S1275" s="1" t="s">
        <v>1273</v>
      </c>
      <c r="T1275" s="1"/>
      <c r="U1275" s="1"/>
      <c r="V1275" s="1" t="s">
        <v>14256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6283</v>
      </c>
      <c r="G1276" s="1" t="s">
        <v>7900</v>
      </c>
      <c r="H1276" s="1" t="s">
        <v>9472</v>
      </c>
      <c r="I1276" s="1" t="s">
        <v>11105</v>
      </c>
      <c r="J1276" s="1"/>
      <c r="K1276" s="1" t="s">
        <v>11490</v>
      </c>
      <c r="L1276" s="1" t="s">
        <v>1274</v>
      </c>
      <c r="M1276" s="1" t="s">
        <v>12764</v>
      </c>
      <c r="N1276" s="1" t="s">
        <v>13162</v>
      </c>
      <c r="O1276" s="1" t="s">
        <v>1274</v>
      </c>
      <c r="P1276" s="1" t="s">
        <v>13173</v>
      </c>
      <c r="Q1276" s="1" t="s">
        <v>14043</v>
      </c>
      <c r="R1276" s="1" t="s">
        <v>14239</v>
      </c>
      <c r="S1276" s="1" t="s">
        <v>1274</v>
      </c>
      <c r="T1276" s="1"/>
      <c r="U1276" s="1"/>
      <c r="V1276" s="1" t="s">
        <v>14256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6284</v>
      </c>
      <c r="G1277" s="1" t="s">
        <v>7901</v>
      </c>
      <c r="H1277" s="1" t="s">
        <v>9473</v>
      </c>
      <c r="I1277" s="1" t="s">
        <v>11106</v>
      </c>
      <c r="J1277" s="1"/>
      <c r="K1277" s="1" t="s">
        <v>11490</v>
      </c>
      <c r="L1277" s="1" t="s">
        <v>1275</v>
      </c>
      <c r="M1277" s="1" t="s">
        <v>12765</v>
      </c>
      <c r="N1277" s="1" t="s">
        <v>13162</v>
      </c>
      <c r="O1277" s="1" t="s">
        <v>1275</v>
      </c>
      <c r="P1277" s="1" t="s">
        <v>13173</v>
      </c>
      <c r="Q1277" s="1" t="s">
        <v>14044</v>
      </c>
      <c r="R1277" s="1" t="s">
        <v>14239</v>
      </c>
      <c r="S1277" s="1" t="s">
        <v>1275</v>
      </c>
      <c r="T1277" s="1"/>
      <c r="U1277" s="1"/>
      <c r="V1277" s="1" t="s">
        <v>14256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6285</v>
      </c>
      <c r="G1278" s="1" t="s">
        <v>7902</v>
      </c>
      <c r="H1278" s="1" t="s">
        <v>9474</v>
      </c>
      <c r="I1278" s="1" t="s">
        <v>11107</v>
      </c>
      <c r="J1278" s="1"/>
      <c r="K1278" s="1" t="s">
        <v>11490</v>
      </c>
      <c r="L1278" s="1" t="s">
        <v>1276</v>
      </c>
      <c r="M1278" s="1" t="s">
        <v>12766</v>
      </c>
      <c r="N1278" s="1" t="s">
        <v>13162</v>
      </c>
      <c r="O1278" s="1" t="s">
        <v>1276</v>
      </c>
      <c r="P1278" s="1" t="s">
        <v>13173</v>
      </c>
      <c r="Q1278" s="1" t="s">
        <v>14045</v>
      </c>
      <c r="R1278" s="1" t="s">
        <v>14239</v>
      </c>
      <c r="S1278" s="1" t="s">
        <v>1276</v>
      </c>
      <c r="T1278" s="1"/>
      <c r="U1278" s="1"/>
      <c r="V1278" s="1" t="s">
        <v>14256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6286</v>
      </c>
      <c r="G1279" s="1" t="s">
        <v>7903</v>
      </c>
      <c r="H1279" s="1" t="s">
        <v>9475</v>
      </c>
      <c r="I1279" s="1" t="s">
        <v>11108</v>
      </c>
      <c r="J1279" s="1"/>
      <c r="K1279" s="1" t="s">
        <v>11490</v>
      </c>
      <c r="L1279" s="1" t="s">
        <v>1277</v>
      </c>
      <c r="M1279" s="1" t="s">
        <v>12767</v>
      </c>
      <c r="N1279" s="1" t="s">
        <v>13162</v>
      </c>
      <c r="O1279" s="1" t="s">
        <v>1277</v>
      </c>
      <c r="P1279" s="1" t="s">
        <v>13173</v>
      </c>
      <c r="Q1279" s="1" t="s">
        <v>14046</v>
      </c>
      <c r="R1279" s="1" t="s">
        <v>14239</v>
      </c>
      <c r="S1279" s="1" t="s">
        <v>1277</v>
      </c>
      <c r="T1279" s="1"/>
      <c r="U1279" s="1"/>
      <c r="V1279" s="1" t="s">
        <v>14256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6287</v>
      </c>
      <c r="G1280" s="1" t="s">
        <v>7904</v>
      </c>
      <c r="H1280" s="1" t="s">
        <v>9476</v>
      </c>
      <c r="I1280" s="1" t="s">
        <v>11109</v>
      </c>
      <c r="J1280" s="1"/>
      <c r="K1280" s="1" t="s">
        <v>11490</v>
      </c>
      <c r="L1280" s="1" t="s">
        <v>1278</v>
      </c>
      <c r="M1280" s="1" t="s">
        <v>12768</v>
      </c>
      <c r="N1280" s="1" t="s">
        <v>13162</v>
      </c>
      <c r="O1280" s="1" t="s">
        <v>1278</v>
      </c>
      <c r="P1280" s="1" t="s">
        <v>13173</v>
      </c>
      <c r="Q1280" s="1" t="s">
        <v>14047</v>
      </c>
      <c r="R1280" s="1" t="s">
        <v>14239</v>
      </c>
      <c r="S1280" s="1" t="s">
        <v>1278</v>
      </c>
      <c r="T1280" s="1"/>
      <c r="U1280" s="1"/>
      <c r="V1280" s="1" t="s">
        <v>14256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6288</v>
      </c>
      <c r="G1281" s="1" t="s">
        <v>7905</v>
      </c>
      <c r="H1281" s="1" t="s">
        <v>9477</v>
      </c>
      <c r="I1281" s="1" t="s">
        <v>11110</v>
      </c>
      <c r="J1281" s="1"/>
      <c r="K1281" s="1" t="s">
        <v>11490</v>
      </c>
      <c r="L1281" s="1" t="s">
        <v>1279</v>
      </c>
      <c r="M1281" s="1" t="s">
        <v>12769</v>
      </c>
      <c r="N1281" s="1" t="s">
        <v>13162</v>
      </c>
      <c r="O1281" s="1" t="s">
        <v>1279</v>
      </c>
      <c r="P1281" s="1" t="s">
        <v>13173</v>
      </c>
      <c r="Q1281" s="1" t="s">
        <v>14048</v>
      </c>
      <c r="R1281" s="1" t="s">
        <v>14239</v>
      </c>
      <c r="S1281" s="1" t="s">
        <v>1279</v>
      </c>
      <c r="T1281" s="1"/>
      <c r="U1281" s="1"/>
      <c r="V1281" s="1" t="s">
        <v>14256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6289</v>
      </c>
      <c r="G1282" s="1" t="s">
        <v>7906</v>
      </c>
      <c r="H1282" s="1" t="s">
        <v>9478</v>
      </c>
      <c r="I1282" s="1" t="s">
        <v>11111</v>
      </c>
      <c r="J1282" s="1"/>
      <c r="K1282" s="1" t="s">
        <v>11490</v>
      </c>
      <c r="L1282" s="1" t="s">
        <v>1280</v>
      </c>
      <c r="M1282" s="1" t="s">
        <v>12770</v>
      </c>
      <c r="N1282" s="1" t="s">
        <v>13162</v>
      </c>
      <c r="O1282" s="1" t="s">
        <v>1280</v>
      </c>
      <c r="P1282" s="1" t="s">
        <v>13173</v>
      </c>
      <c r="Q1282" s="1" t="s">
        <v>14049</v>
      </c>
      <c r="R1282" s="1" t="s">
        <v>14239</v>
      </c>
      <c r="S1282" s="1" t="s">
        <v>1280</v>
      </c>
      <c r="T1282" s="1"/>
      <c r="U1282" s="1"/>
      <c r="V1282" s="1" t="s">
        <v>14256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6290</v>
      </c>
      <c r="G1283" s="1" t="s">
        <v>7907</v>
      </c>
      <c r="H1283" s="1" t="s">
        <v>9479</v>
      </c>
      <c r="I1283" s="1" t="s">
        <v>11112</v>
      </c>
      <c r="J1283" s="1"/>
      <c r="K1283" s="1" t="s">
        <v>11490</v>
      </c>
      <c r="L1283" s="1" t="s">
        <v>1281</v>
      </c>
      <c r="M1283" s="1" t="s">
        <v>12771</v>
      </c>
      <c r="N1283" s="1" t="s">
        <v>13162</v>
      </c>
      <c r="O1283" s="1" t="s">
        <v>1281</v>
      </c>
      <c r="P1283" s="1" t="s">
        <v>13173</v>
      </c>
      <c r="Q1283" s="1" t="s">
        <v>14050</v>
      </c>
      <c r="R1283" s="1" t="s">
        <v>14239</v>
      </c>
      <c r="S1283" s="1" t="s">
        <v>1281</v>
      </c>
      <c r="T1283" s="1"/>
      <c r="U1283" s="1"/>
      <c r="V1283" s="1" t="s">
        <v>14256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6291</v>
      </c>
      <c r="G1284" s="1" t="s">
        <v>7908</v>
      </c>
      <c r="H1284" s="1" t="s">
        <v>9480</v>
      </c>
      <c r="I1284" s="1" t="s">
        <v>11113</v>
      </c>
      <c r="J1284" s="1"/>
      <c r="K1284" s="1" t="s">
        <v>11490</v>
      </c>
      <c r="L1284" s="1" t="s">
        <v>1282</v>
      </c>
      <c r="M1284" s="1" t="s">
        <v>12772</v>
      </c>
      <c r="N1284" s="1" t="s">
        <v>13162</v>
      </c>
      <c r="O1284" s="1" t="s">
        <v>1282</v>
      </c>
      <c r="P1284" s="1" t="s">
        <v>13173</v>
      </c>
      <c r="Q1284" s="1" t="s">
        <v>14051</v>
      </c>
      <c r="R1284" s="1" t="s">
        <v>14239</v>
      </c>
      <c r="S1284" s="1" t="s">
        <v>1282</v>
      </c>
      <c r="T1284" s="1"/>
      <c r="U1284" s="1"/>
      <c r="V1284" s="1" t="s">
        <v>14256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6292</v>
      </c>
      <c r="G1285" s="1" t="s">
        <v>7909</v>
      </c>
      <c r="H1285" s="1" t="s">
        <v>9481</v>
      </c>
      <c r="I1285" s="1" t="s">
        <v>11114</v>
      </c>
      <c r="J1285" s="1"/>
      <c r="K1285" s="1" t="s">
        <v>11490</v>
      </c>
      <c r="L1285" s="1" t="s">
        <v>1283</v>
      </c>
      <c r="M1285" s="1" t="s">
        <v>12773</v>
      </c>
      <c r="N1285" s="1" t="s">
        <v>13162</v>
      </c>
      <c r="O1285" s="1" t="s">
        <v>1283</v>
      </c>
      <c r="P1285" s="1" t="s">
        <v>13173</v>
      </c>
      <c r="Q1285" s="1" t="s">
        <v>14052</v>
      </c>
      <c r="R1285" s="1" t="s">
        <v>14239</v>
      </c>
      <c r="S1285" s="1" t="s">
        <v>1283</v>
      </c>
      <c r="T1285" s="1"/>
      <c r="U1285" s="1"/>
      <c r="V1285" s="1" t="s">
        <v>14256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6293</v>
      </c>
      <c r="G1286" s="1" t="s">
        <v>7910</v>
      </c>
      <c r="H1286" s="1" t="s">
        <v>9482</v>
      </c>
      <c r="I1286" s="1" t="s">
        <v>11115</v>
      </c>
      <c r="J1286" s="1"/>
      <c r="K1286" s="1" t="s">
        <v>11490</v>
      </c>
      <c r="L1286" s="1" t="s">
        <v>1284</v>
      </c>
      <c r="M1286" s="1" t="s">
        <v>12774</v>
      </c>
      <c r="N1286" s="1" t="s">
        <v>13162</v>
      </c>
      <c r="O1286" s="1" t="s">
        <v>1284</v>
      </c>
      <c r="P1286" s="1" t="s">
        <v>13173</v>
      </c>
      <c r="Q1286" s="1" t="s">
        <v>14053</v>
      </c>
      <c r="R1286" s="1" t="s">
        <v>14239</v>
      </c>
      <c r="S1286" s="1" t="s">
        <v>1284</v>
      </c>
      <c r="T1286" s="1"/>
      <c r="U1286" s="1"/>
      <c r="V1286" s="1" t="s">
        <v>14256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6294</v>
      </c>
      <c r="G1287" s="1" t="s">
        <v>7911</v>
      </c>
      <c r="H1287" s="1" t="s">
        <v>9483</v>
      </c>
      <c r="I1287" s="1" t="s">
        <v>11116</v>
      </c>
      <c r="J1287" s="1"/>
      <c r="K1287" s="1" t="s">
        <v>11490</v>
      </c>
      <c r="L1287" s="1" t="s">
        <v>1285</v>
      </c>
      <c r="M1287" s="1" t="s">
        <v>12775</v>
      </c>
      <c r="N1287" s="1" t="s">
        <v>13162</v>
      </c>
      <c r="O1287" s="1" t="s">
        <v>1285</v>
      </c>
      <c r="P1287" s="1" t="s">
        <v>13173</v>
      </c>
      <c r="Q1287" s="1" t="s">
        <v>14054</v>
      </c>
      <c r="R1287" s="1" t="s">
        <v>14239</v>
      </c>
      <c r="S1287" s="1" t="s">
        <v>1285</v>
      </c>
      <c r="T1287" s="1"/>
      <c r="U1287" s="1"/>
      <c r="V1287" s="1" t="s">
        <v>14256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6295</v>
      </c>
      <c r="G1288" s="1" t="s">
        <v>7912</v>
      </c>
      <c r="H1288" s="1" t="s">
        <v>9484</v>
      </c>
      <c r="I1288" s="1" t="s">
        <v>11117</v>
      </c>
      <c r="J1288" s="1"/>
      <c r="K1288" s="1" t="s">
        <v>11490</v>
      </c>
      <c r="L1288" s="1" t="s">
        <v>1286</v>
      </c>
      <c r="M1288" s="1" t="s">
        <v>12776</v>
      </c>
      <c r="N1288" s="1" t="s">
        <v>13162</v>
      </c>
      <c r="O1288" s="1" t="s">
        <v>1286</v>
      </c>
      <c r="P1288" s="1" t="s">
        <v>13173</v>
      </c>
      <c r="Q1288" s="1" t="s">
        <v>14055</v>
      </c>
      <c r="R1288" s="1" t="s">
        <v>14239</v>
      </c>
      <c r="S1288" s="1" t="s">
        <v>1286</v>
      </c>
      <c r="T1288" s="1"/>
      <c r="U1288" s="1"/>
      <c r="V1288" s="1" t="s">
        <v>14256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6296</v>
      </c>
      <c r="G1289" s="1" t="s">
        <v>7913</v>
      </c>
      <c r="H1289" s="1" t="s">
        <v>9485</v>
      </c>
      <c r="I1289" s="1" t="s">
        <v>11118</v>
      </c>
      <c r="J1289" s="1"/>
      <c r="K1289" s="1" t="s">
        <v>11490</v>
      </c>
      <c r="L1289" s="1" t="s">
        <v>1287</v>
      </c>
      <c r="M1289" s="1" t="s">
        <v>12777</v>
      </c>
      <c r="N1289" s="1" t="s">
        <v>13162</v>
      </c>
      <c r="O1289" s="1" t="s">
        <v>1287</v>
      </c>
      <c r="P1289" s="1" t="s">
        <v>13173</v>
      </c>
      <c r="Q1289" s="1" t="s">
        <v>14056</v>
      </c>
      <c r="R1289" s="1" t="s">
        <v>14239</v>
      </c>
      <c r="S1289" s="1" t="s">
        <v>1287</v>
      </c>
      <c r="T1289" s="1"/>
      <c r="U1289" s="1"/>
      <c r="V1289" s="1" t="s">
        <v>14256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6297</v>
      </c>
      <c r="G1290" s="1" t="s">
        <v>7914</v>
      </c>
      <c r="H1290" s="1" t="s">
        <v>9486</v>
      </c>
      <c r="I1290" s="1" t="s">
        <v>11119</v>
      </c>
      <c r="J1290" s="1"/>
      <c r="K1290" s="1" t="s">
        <v>11490</v>
      </c>
      <c r="L1290" s="1" t="s">
        <v>1288</v>
      </c>
      <c r="M1290" s="1" t="s">
        <v>12778</v>
      </c>
      <c r="N1290" s="1" t="s">
        <v>13162</v>
      </c>
      <c r="O1290" s="1" t="s">
        <v>1288</v>
      </c>
      <c r="P1290" s="1" t="s">
        <v>13173</v>
      </c>
      <c r="Q1290" s="1" t="s">
        <v>14057</v>
      </c>
      <c r="R1290" s="1" t="s">
        <v>14239</v>
      </c>
      <c r="S1290" s="1" t="s">
        <v>1288</v>
      </c>
      <c r="T1290" s="1"/>
      <c r="U1290" s="1"/>
      <c r="V1290" s="1" t="s">
        <v>14256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6298</v>
      </c>
      <c r="G1291" s="1" t="s">
        <v>7915</v>
      </c>
      <c r="H1291" s="1" t="s">
        <v>9487</v>
      </c>
      <c r="I1291" s="1" t="s">
        <v>11120</v>
      </c>
      <c r="J1291" s="1"/>
      <c r="K1291" s="1" t="s">
        <v>11490</v>
      </c>
      <c r="L1291" s="1" t="s">
        <v>1289</v>
      </c>
      <c r="M1291" s="1" t="s">
        <v>12779</v>
      </c>
      <c r="N1291" s="1" t="s">
        <v>13162</v>
      </c>
      <c r="O1291" s="1" t="s">
        <v>1289</v>
      </c>
      <c r="P1291" s="1" t="s">
        <v>13173</v>
      </c>
      <c r="Q1291" s="1" t="s">
        <v>14058</v>
      </c>
      <c r="R1291" s="1" t="s">
        <v>14239</v>
      </c>
      <c r="S1291" s="1" t="s">
        <v>1289</v>
      </c>
      <c r="T1291" s="1"/>
      <c r="U1291" s="1"/>
      <c r="V1291" s="1" t="s">
        <v>14256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6299</v>
      </c>
      <c r="G1292" s="1" t="s">
        <v>7916</v>
      </c>
      <c r="H1292" s="1" t="s">
        <v>9488</v>
      </c>
      <c r="I1292" s="1" t="s">
        <v>11121</v>
      </c>
      <c r="J1292" s="1"/>
      <c r="K1292" s="1" t="s">
        <v>11490</v>
      </c>
      <c r="L1292" s="1" t="s">
        <v>1290</v>
      </c>
      <c r="M1292" s="1" t="s">
        <v>12780</v>
      </c>
      <c r="N1292" s="1" t="s">
        <v>13162</v>
      </c>
      <c r="O1292" s="1" t="s">
        <v>1290</v>
      </c>
      <c r="P1292" s="1" t="s">
        <v>13173</v>
      </c>
      <c r="Q1292" s="1" t="s">
        <v>14059</v>
      </c>
      <c r="R1292" s="1" t="s">
        <v>14239</v>
      </c>
      <c r="S1292" s="1" t="s">
        <v>1290</v>
      </c>
      <c r="T1292" s="1"/>
      <c r="U1292" s="1"/>
      <c r="V1292" s="1" t="s">
        <v>14256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6300</v>
      </c>
      <c r="G1293" s="1" t="s">
        <v>7917</v>
      </c>
      <c r="H1293" s="1" t="s">
        <v>9489</v>
      </c>
      <c r="I1293" s="1" t="s">
        <v>11122</v>
      </c>
      <c r="J1293" s="1"/>
      <c r="K1293" s="1" t="s">
        <v>11490</v>
      </c>
      <c r="L1293" s="1" t="s">
        <v>1291</v>
      </c>
      <c r="M1293" s="1" t="s">
        <v>12781</v>
      </c>
      <c r="N1293" s="1" t="s">
        <v>13162</v>
      </c>
      <c r="O1293" s="1" t="s">
        <v>1291</v>
      </c>
      <c r="P1293" s="1" t="s">
        <v>13173</v>
      </c>
      <c r="Q1293" s="1" t="s">
        <v>14060</v>
      </c>
      <c r="R1293" s="1" t="s">
        <v>14239</v>
      </c>
      <c r="S1293" s="1" t="s">
        <v>1291</v>
      </c>
      <c r="T1293" s="1"/>
      <c r="U1293" s="1"/>
      <c r="V1293" s="1" t="s">
        <v>14256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6301</v>
      </c>
      <c r="G1294" s="1" t="s">
        <v>7918</v>
      </c>
      <c r="H1294" s="1" t="s">
        <v>9490</v>
      </c>
      <c r="I1294" s="1" t="s">
        <v>11123</v>
      </c>
      <c r="J1294" s="1"/>
      <c r="K1294" s="1" t="s">
        <v>11490</v>
      </c>
      <c r="L1294" s="1" t="s">
        <v>1292</v>
      </c>
      <c r="M1294" s="1" t="s">
        <v>12782</v>
      </c>
      <c r="N1294" s="1" t="s">
        <v>13162</v>
      </c>
      <c r="O1294" s="1" t="s">
        <v>1292</v>
      </c>
      <c r="P1294" s="1" t="s">
        <v>13173</v>
      </c>
      <c r="Q1294" s="1" t="s">
        <v>14061</v>
      </c>
      <c r="R1294" s="1" t="s">
        <v>14239</v>
      </c>
      <c r="S1294" s="1" t="s">
        <v>1292</v>
      </c>
      <c r="T1294" s="1"/>
      <c r="U1294" s="1"/>
      <c r="V1294" s="1" t="s">
        <v>14256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6302</v>
      </c>
      <c r="G1295" s="1" t="s">
        <v>7919</v>
      </c>
      <c r="H1295" s="1" t="s">
        <v>4678</v>
      </c>
      <c r="I1295" s="1" t="s">
        <v>11124</v>
      </c>
      <c r="J1295" s="1"/>
      <c r="K1295" s="1" t="s">
        <v>11490</v>
      </c>
      <c r="L1295" s="1" t="s">
        <v>1293</v>
      </c>
      <c r="M1295" s="1" t="s">
        <v>12783</v>
      </c>
      <c r="N1295" s="1" t="s">
        <v>13162</v>
      </c>
      <c r="O1295" s="1" t="s">
        <v>1293</v>
      </c>
      <c r="P1295" s="1" t="s">
        <v>13173</v>
      </c>
      <c r="Q1295" s="1" t="s">
        <v>14062</v>
      </c>
      <c r="R1295" s="1" t="s">
        <v>14239</v>
      </c>
      <c r="S1295" s="1" t="s">
        <v>1293</v>
      </c>
      <c r="T1295" s="1"/>
      <c r="U1295" s="1"/>
      <c r="V1295" s="1" t="s">
        <v>14256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6303</v>
      </c>
      <c r="G1296" s="1" t="s">
        <v>7920</v>
      </c>
      <c r="H1296" s="1" t="s">
        <v>9491</v>
      </c>
      <c r="I1296" s="1" t="s">
        <v>11125</v>
      </c>
      <c r="J1296" s="1"/>
      <c r="K1296" s="1" t="s">
        <v>11490</v>
      </c>
      <c r="L1296" s="1" t="s">
        <v>1294</v>
      </c>
      <c r="M1296" s="1" t="s">
        <v>12784</v>
      </c>
      <c r="N1296" s="1" t="s">
        <v>13162</v>
      </c>
      <c r="O1296" s="1" t="s">
        <v>1294</v>
      </c>
      <c r="P1296" s="1" t="s">
        <v>13173</v>
      </c>
      <c r="Q1296" s="1" t="s">
        <v>14063</v>
      </c>
      <c r="R1296" s="1" t="s">
        <v>14239</v>
      </c>
      <c r="S1296" s="1" t="s">
        <v>1294</v>
      </c>
      <c r="T1296" s="1"/>
      <c r="U1296" s="1"/>
      <c r="V1296" s="1" t="s">
        <v>14256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6304</v>
      </c>
      <c r="G1297" s="1" t="s">
        <v>7921</v>
      </c>
      <c r="H1297" s="1" t="s">
        <v>9492</v>
      </c>
      <c r="I1297" s="1" t="s">
        <v>11126</v>
      </c>
      <c r="J1297" s="1"/>
      <c r="K1297" s="1" t="s">
        <v>11490</v>
      </c>
      <c r="L1297" s="1" t="s">
        <v>1295</v>
      </c>
      <c r="M1297" s="1" t="s">
        <v>12785</v>
      </c>
      <c r="N1297" s="1" t="s">
        <v>13162</v>
      </c>
      <c r="O1297" s="1" t="s">
        <v>1295</v>
      </c>
      <c r="P1297" s="1" t="s">
        <v>13173</v>
      </c>
      <c r="Q1297" s="1" t="s">
        <v>14064</v>
      </c>
      <c r="R1297" s="1" t="s">
        <v>14239</v>
      </c>
      <c r="S1297" s="1" t="s">
        <v>1295</v>
      </c>
      <c r="T1297" s="1"/>
      <c r="U1297" s="1"/>
      <c r="V1297" s="1" t="s">
        <v>14256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6305</v>
      </c>
      <c r="G1298" s="1" t="s">
        <v>7922</v>
      </c>
      <c r="H1298" s="1" t="s">
        <v>9493</v>
      </c>
      <c r="I1298" s="1" t="s">
        <v>11127</v>
      </c>
      <c r="J1298" s="1"/>
      <c r="K1298" s="1" t="s">
        <v>11490</v>
      </c>
      <c r="L1298" s="1" t="s">
        <v>1296</v>
      </c>
      <c r="M1298" s="1" t="s">
        <v>12786</v>
      </c>
      <c r="N1298" s="1" t="s">
        <v>13162</v>
      </c>
      <c r="O1298" s="1" t="s">
        <v>1296</v>
      </c>
      <c r="P1298" s="1" t="s">
        <v>13173</v>
      </c>
      <c r="Q1298" s="1" t="s">
        <v>14065</v>
      </c>
      <c r="R1298" s="1" t="s">
        <v>14239</v>
      </c>
      <c r="S1298" s="1" t="s">
        <v>1296</v>
      </c>
      <c r="T1298" s="1"/>
      <c r="U1298" s="1"/>
      <c r="V1298" s="1" t="s">
        <v>14256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6306</v>
      </c>
      <c r="G1299" s="1" t="s">
        <v>7923</v>
      </c>
      <c r="H1299" s="1" t="s">
        <v>9494</v>
      </c>
      <c r="I1299" s="1" t="s">
        <v>11128</v>
      </c>
      <c r="J1299" s="1"/>
      <c r="K1299" s="1" t="s">
        <v>11490</v>
      </c>
      <c r="L1299" s="1" t="s">
        <v>1297</v>
      </c>
      <c r="M1299" s="1" t="s">
        <v>12787</v>
      </c>
      <c r="N1299" s="1" t="s">
        <v>13162</v>
      </c>
      <c r="O1299" s="1" t="s">
        <v>1297</v>
      </c>
      <c r="P1299" s="1" t="s">
        <v>13173</v>
      </c>
      <c r="Q1299" s="1" t="s">
        <v>14066</v>
      </c>
      <c r="R1299" s="1" t="s">
        <v>14239</v>
      </c>
      <c r="S1299" s="1" t="s">
        <v>1297</v>
      </c>
      <c r="T1299" s="1"/>
      <c r="U1299" s="1"/>
      <c r="V1299" s="1" t="s">
        <v>14256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6307</v>
      </c>
      <c r="G1300" s="1" t="s">
        <v>7924</v>
      </c>
      <c r="H1300" s="1" t="s">
        <v>9495</v>
      </c>
      <c r="I1300" s="1" t="s">
        <v>11129</v>
      </c>
      <c r="J1300" s="1"/>
      <c r="K1300" s="1" t="s">
        <v>11490</v>
      </c>
      <c r="L1300" s="1" t="s">
        <v>1298</v>
      </c>
      <c r="M1300" s="1" t="s">
        <v>12788</v>
      </c>
      <c r="N1300" s="1" t="s">
        <v>13162</v>
      </c>
      <c r="O1300" s="1" t="s">
        <v>1298</v>
      </c>
      <c r="P1300" s="1" t="s">
        <v>13173</v>
      </c>
      <c r="Q1300" s="1" t="s">
        <v>14067</v>
      </c>
      <c r="R1300" s="1" t="s">
        <v>14239</v>
      </c>
      <c r="S1300" s="1" t="s">
        <v>1298</v>
      </c>
      <c r="T1300" s="1"/>
      <c r="U1300" s="1"/>
      <c r="V1300" s="1" t="s">
        <v>14256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6308</v>
      </c>
      <c r="G1301" s="1" t="s">
        <v>7925</v>
      </c>
      <c r="H1301" s="1" t="s">
        <v>9496</v>
      </c>
      <c r="I1301" s="1" t="s">
        <v>11130</v>
      </c>
      <c r="J1301" s="1"/>
      <c r="K1301" s="1" t="s">
        <v>11490</v>
      </c>
      <c r="L1301" s="1" t="s">
        <v>1299</v>
      </c>
      <c r="M1301" s="1" t="s">
        <v>12789</v>
      </c>
      <c r="N1301" s="1" t="s">
        <v>13162</v>
      </c>
      <c r="O1301" s="1" t="s">
        <v>1299</v>
      </c>
      <c r="P1301" s="1" t="s">
        <v>13173</v>
      </c>
      <c r="Q1301" s="1" t="s">
        <v>14068</v>
      </c>
      <c r="R1301" s="1" t="s">
        <v>14239</v>
      </c>
      <c r="S1301" s="1" t="s">
        <v>1299</v>
      </c>
      <c r="T1301" s="1"/>
      <c r="U1301" s="1"/>
      <c r="V1301" s="1" t="s">
        <v>14256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6309</v>
      </c>
      <c r="G1302" s="1" t="s">
        <v>7926</v>
      </c>
      <c r="H1302" s="1" t="s">
        <v>9497</v>
      </c>
      <c r="I1302" s="1" t="s">
        <v>11131</v>
      </c>
      <c r="J1302" s="1"/>
      <c r="K1302" s="1" t="s">
        <v>11490</v>
      </c>
      <c r="L1302" s="1" t="s">
        <v>1300</v>
      </c>
      <c r="M1302" s="1" t="s">
        <v>12790</v>
      </c>
      <c r="N1302" s="1" t="s">
        <v>13162</v>
      </c>
      <c r="O1302" s="1" t="s">
        <v>1300</v>
      </c>
      <c r="P1302" s="1" t="s">
        <v>13173</v>
      </c>
      <c r="Q1302" s="1" t="s">
        <v>14069</v>
      </c>
      <c r="R1302" s="1" t="s">
        <v>14239</v>
      </c>
      <c r="S1302" s="1" t="s">
        <v>1300</v>
      </c>
      <c r="T1302" s="1"/>
      <c r="U1302" s="1"/>
      <c r="V1302" s="1" t="s">
        <v>14256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6310</v>
      </c>
      <c r="G1303" s="1" t="s">
        <v>7927</v>
      </c>
      <c r="H1303" s="1" t="s">
        <v>9498</v>
      </c>
      <c r="I1303" s="1" t="s">
        <v>11132</v>
      </c>
      <c r="J1303" s="1"/>
      <c r="K1303" s="1" t="s">
        <v>11490</v>
      </c>
      <c r="L1303" s="1" t="s">
        <v>1301</v>
      </c>
      <c r="M1303" s="1" t="s">
        <v>12791</v>
      </c>
      <c r="N1303" s="1" t="s">
        <v>13162</v>
      </c>
      <c r="O1303" s="1" t="s">
        <v>1301</v>
      </c>
      <c r="P1303" s="1" t="s">
        <v>13173</v>
      </c>
      <c r="Q1303" s="1" t="s">
        <v>14070</v>
      </c>
      <c r="R1303" s="1" t="s">
        <v>14239</v>
      </c>
      <c r="S1303" s="1" t="s">
        <v>1301</v>
      </c>
      <c r="T1303" s="1"/>
      <c r="U1303" s="1"/>
      <c r="V1303" s="1" t="s">
        <v>14256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6311</v>
      </c>
      <c r="G1304" s="1" t="s">
        <v>7928</v>
      </c>
      <c r="H1304" s="1" t="s">
        <v>9499</v>
      </c>
      <c r="I1304" s="1" t="s">
        <v>11133</v>
      </c>
      <c r="J1304" s="1"/>
      <c r="K1304" s="1" t="s">
        <v>11490</v>
      </c>
      <c r="L1304" s="1" t="s">
        <v>1302</v>
      </c>
      <c r="M1304" s="1" t="s">
        <v>12792</v>
      </c>
      <c r="N1304" s="1" t="s">
        <v>13162</v>
      </c>
      <c r="O1304" s="1" t="s">
        <v>1302</v>
      </c>
      <c r="P1304" s="1" t="s">
        <v>13173</v>
      </c>
      <c r="Q1304" s="1" t="s">
        <v>14071</v>
      </c>
      <c r="R1304" s="1" t="s">
        <v>14239</v>
      </c>
      <c r="S1304" s="1" t="s">
        <v>1302</v>
      </c>
      <c r="T1304" s="1"/>
      <c r="U1304" s="1"/>
      <c r="V1304" s="1" t="s">
        <v>14256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6312</v>
      </c>
      <c r="G1305" s="1" t="s">
        <v>7929</v>
      </c>
      <c r="H1305" s="1" t="s">
        <v>9500</v>
      </c>
      <c r="I1305" s="1" t="s">
        <v>11134</v>
      </c>
      <c r="J1305" s="1"/>
      <c r="K1305" s="1" t="s">
        <v>11490</v>
      </c>
      <c r="L1305" s="1" t="s">
        <v>1303</v>
      </c>
      <c r="M1305" s="1" t="s">
        <v>12793</v>
      </c>
      <c r="N1305" s="1" t="s">
        <v>13162</v>
      </c>
      <c r="O1305" s="1" t="s">
        <v>1303</v>
      </c>
      <c r="P1305" s="1" t="s">
        <v>13173</v>
      </c>
      <c r="Q1305" s="1" t="s">
        <v>14072</v>
      </c>
      <c r="R1305" s="1" t="s">
        <v>14239</v>
      </c>
      <c r="S1305" s="1" t="s">
        <v>1303</v>
      </c>
      <c r="T1305" s="1"/>
      <c r="U1305" s="1"/>
      <c r="V1305" s="1" t="s">
        <v>14256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6313</v>
      </c>
      <c r="G1306" s="1" t="s">
        <v>7930</v>
      </c>
      <c r="H1306" s="1" t="s">
        <v>9501</v>
      </c>
      <c r="I1306" s="1" t="s">
        <v>11135</v>
      </c>
      <c r="J1306" s="1"/>
      <c r="K1306" s="1" t="s">
        <v>11490</v>
      </c>
      <c r="L1306" s="1" t="s">
        <v>1304</v>
      </c>
      <c r="M1306" s="1" t="s">
        <v>12794</v>
      </c>
      <c r="N1306" s="1" t="s">
        <v>13162</v>
      </c>
      <c r="O1306" s="1" t="s">
        <v>1304</v>
      </c>
      <c r="P1306" s="1" t="s">
        <v>13173</v>
      </c>
      <c r="Q1306" s="1" t="s">
        <v>14073</v>
      </c>
      <c r="R1306" s="1" t="s">
        <v>14239</v>
      </c>
      <c r="S1306" s="1" t="s">
        <v>1304</v>
      </c>
      <c r="T1306" s="1"/>
      <c r="U1306" s="1"/>
      <c r="V1306" s="1" t="s">
        <v>14256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6314</v>
      </c>
      <c r="G1307" s="1" t="s">
        <v>7931</v>
      </c>
      <c r="H1307" s="1" t="s">
        <v>9502</v>
      </c>
      <c r="I1307" s="1" t="s">
        <v>11136</v>
      </c>
      <c r="J1307" s="1"/>
      <c r="K1307" s="1" t="s">
        <v>11490</v>
      </c>
      <c r="L1307" s="1" t="s">
        <v>1305</v>
      </c>
      <c r="M1307" s="1" t="s">
        <v>12795</v>
      </c>
      <c r="N1307" s="1" t="s">
        <v>13162</v>
      </c>
      <c r="O1307" s="1" t="s">
        <v>1305</v>
      </c>
      <c r="P1307" s="1" t="s">
        <v>13173</v>
      </c>
      <c r="Q1307" s="1" t="s">
        <v>14074</v>
      </c>
      <c r="R1307" s="1" t="s">
        <v>14239</v>
      </c>
      <c r="S1307" s="1" t="s">
        <v>1305</v>
      </c>
      <c r="T1307" s="1"/>
      <c r="U1307" s="1"/>
      <c r="V1307" s="1" t="s">
        <v>14256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6315</v>
      </c>
      <c r="G1308" s="1" t="s">
        <v>7932</v>
      </c>
      <c r="H1308" s="1" t="s">
        <v>9503</v>
      </c>
      <c r="I1308" s="1" t="s">
        <v>11137</v>
      </c>
      <c r="J1308" s="1"/>
      <c r="K1308" s="1" t="s">
        <v>11490</v>
      </c>
      <c r="L1308" s="1" t="s">
        <v>1306</v>
      </c>
      <c r="M1308" s="1" t="s">
        <v>12796</v>
      </c>
      <c r="N1308" s="1" t="s">
        <v>13162</v>
      </c>
      <c r="O1308" s="1" t="s">
        <v>1306</v>
      </c>
      <c r="P1308" s="1" t="s">
        <v>13173</v>
      </c>
      <c r="Q1308" s="1" t="s">
        <v>14075</v>
      </c>
      <c r="R1308" s="1" t="s">
        <v>14239</v>
      </c>
      <c r="S1308" s="1" t="s">
        <v>1306</v>
      </c>
      <c r="T1308" s="1"/>
      <c r="U1308" s="1"/>
      <c r="V1308" s="1" t="s">
        <v>14256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6316</v>
      </c>
      <c r="G1309" s="1" t="s">
        <v>7933</v>
      </c>
      <c r="H1309" s="1" t="s">
        <v>9504</v>
      </c>
      <c r="I1309" s="1" t="s">
        <v>11138</v>
      </c>
      <c r="J1309" s="1"/>
      <c r="K1309" s="1" t="s">
        <v>11490</v>
      </c>
      <c r="L1309" s="1" t="s">
        <v>1307</v>
      </c>
      <c r="M1309" s="1" t="s">
        <v>12797</v>
      </c>
      <c r="N1309" s="1" t="s">
        <v>13162</v>
      </c>
      <c r="O1309" s="1" t="s">
        <v>1307</v>
      </c>
      <c r="P1309" s="1" t="s">
        <v>13173</v>
      </c>
      <c r="Q1309" s="1" t="s">
        <v>14076</v>
      </c>
      <c r="R1309" s="1" t="s">
        <v>14239</v>
      </c>
      <c r="S1309" s="1" t="s">
        <v>1307</v>
      </c>
      <c r="T1309" s="1"/>
      <c r="U1309" s="1"/>
      <c r="V1309" s="1" t="s">
        <v>14256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6317</v>
      </c>
      <c r="G1310" s="1" t="s">
        <v>7934</v>
      </c>
      <c r="H1310" s="1" t="s">
        <v>9505</v>
      </c>
      <c r="I1310" s="1" t="s">
        <v>11139</v>
      </c>
      <c r="J1310" s="1"/>
      <c r="K1310" s="1" t="s">
        <v>11490</v>
      </c>
      <c r="L1310" s="1" t="s">
        <v>1308</v>
      </c>
      <c r="M1310" s="1" t="s">
        <v>12798</v>
      </c>
      <c r="N1310" s="1" t="s">
        <v>13162</v>
      </c>
      <c r="O1310" s="1" t="s">
        <v>1308</v>
      </c>
      <c r="P1310" s="1" t="s">
        <v>13173</v>
      </c>
      <c r="Q1310" s="1" t="s">
        <v>14077</v>
      </c>
      <c r="R1310" s="1" t="s">
        <v>14239</v>
      </c>
      <c r="S1310" s="1" t="s">
        <v>1308</v>
      </c>
      <c r="T1310" s="1"/>
      <c r="U1310" s="1"/>
      <c r="V1310" s="1" t="s">
        <v>14256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6318</v>
      </c>
      <c r="G1311" s="1" t="s">
        <v>7935</v>
      </c>
      <c r="H1311" s="1" t="s">
        <v>9506</v>
      </c>
      <c r="I1311" s="1" t="s">
        <v>11140</v>
      </c>
      <c r="J1311" s="1"/>
      <c r="K1311" s="1" t="s">
        <v>11490</v>
      </c>
      <c r="L1311" s="1" t="s">
        <v>1309</v>
      </c>
      <c r="M1311" s="1" t="s">
        <v>12799</v>
      </c>
      <c r="N1311" s="1" t="s">
        <v>13162</v>
      </c>
      <c r="O1311" s="1" t="s">
        <v>1309</v>
      </c>
      <c r="P1311" s="1" t="s">
        <v>13173</v>
      </c>
      <c r="Q1311" s="1" t="s">
        <v>14078</v>
      </c>
      <c r="R1311" s="1" t="s">
        <v>14239</v>
      </c>
      <c r="S1311" s="1" t="s">
        <v>1309</v>
      </c>
      <c r="T1311" s="1"/>
      <c r="U1311" s="1"/>
      <c r="V1311" s="1" t="s">
        <v>14256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6319</v>
      </c>
      <c r="G1312" s="1" t="s">
        <v>7936</v>
      </c>
      <c r="H1312" s="1" t="s">
        <v>9507</v>
      </c>
      <c r="I1312" s="1" t="s">
        <v>11141</v>
      </c>
      <c r="J1312" s="1"/>
      <c r="K1312" s="1" t="s">
        <v>11490</v>
      </c>
      <c r="L1312" s="1" t="s">
        <v>1310</v>
      </c>
      <c r="M1312" s="1" t="s">
        <v>12800</v>
      </c>
      <c r="N1312" s="1" t="s">
        <v>13162</v>
      </c>
      <c r="O1312" s="1" t="s">
        <v>1310</v>
      </c>
      <c r="P1312" s="1" t="s">
        <v>13173</v>
      </c>
      <c r="Q1312" s="1" t="s">
        <v>14079</v>
      </c>
      <c r="R1312" s="1" t="s">
        <v>14239</v>
      </c>
      <c r="S1312" s="1" t="s">
        <v>1310</v>
      </c>
      <c r="T1312" s="1"/>
      <c r="U1312" s="1"/>
      <c r="V1312" s="1" t="s">
        <v>14256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6320</v>
      </c>
      <c r="G1313" s="1" t="s">
        <v>7937</v>
      </c>
      <c r="H1313" s="1" t="s">
        <v>9508</v>
      </c>
      <c r="I1313" s="1" t="s">
        <v>11142</v>
      </c>
      <c r="J1313" s="1"/>
      <c r="K1313" s="1" t="s">
        <v>11490</v>
      </c>
      <c r="L1313" s="1" t="s">
        <v>1311</v>
      </c>
      <c r="M1313" s="1" t="s">
        <v>12801</v>
      </c>
      <c r="N1313" s="1" t="s">
        <v>13162</v>
      </c>
      <c r="O1313" s="1" t="s">
        <v>1311</v>
      </c>
      <c r="P1313" s="1" t="s">
        <v>13173</v>
      </c>
      <c r="Q1313" s="1" t="s">
        <v>14080</v>
      </c>
      <c r="R1313" s="1" t="s">
        <v>14239</v>
      </c>
      <c r="S1313" s="1" t="s">
        <v>1311</v>
      </c>
      <c r="T1313" s="1"/>
      <c r="U1313" s="1"/>
      <c r="V1313" s="1" t="s">
        <v>14256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6321</v>
      </c>
      <c r="G1314" s="1" t="s">
        <v>7938</v>
      </c>
      <c r="H1314" s="1" t="s">
        <v>9509</v>
      </c>
      <c r="I1314" s="1" t="s">
        <v>11143</v>
      </c>
      <c r="J1314" s="1"/>
      <c r="K1314" s="1" t="s">
        <v>11490</v>
      </c>
      <c r="L1314" s="1" t="s">
        <v>1312</v>
      </c>
      <c r="M1314" s="1" t="s">
        <v>12802</v>
      </c>
      <c r="N1314" s="1" t="s">
        <v>13162</v>
      </c>
      <c r="O1314" s="1" t="s">
        <v>1312</v>
      </c>
      <c r="P1314" s="1" t="s">
        <v>13173</v>
      </c>
      <c r="Q1314" s="1" t="s">
        <v>14081</v>
      </c>
      <c r="R1314" s="1" t="s">
        <v>14239</v>
      </c>
      <c r="S1314" s="1" t="s">
        <v>1312</v>
      </c>
      <c r="T1314" s="1"/>
      <c r="U1314" s="1"/>
      <c r="V1314" s="1" t="s">
        <v>14256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6322</v>
      </c>
      <c r="G1315" s="1" t="s">
        <v>7939</v>
      </c>
      <c r="H1315" s="1" t="s">
        <v>9510</v>
      </c>
      <c r="I1315" s="1" t="s">
        <v>11144</v>
      </c>
      <c r="J1315" s="1"/>
      <c r="K1315" s="1" t="s">
        <v>11490</v>
      </c>
      <c r="L1315" s="1" t="s">
        <v>1313</v>
      </c>
      <c r="M1315" s="1" t="s">
        <v>12803</v>
      </c>
      <c r="N1315" s="1" t="s">
        <v>13162</v>
      </c>
      <c r="O1315" s="1" t="s">
        <v>1313</v>
      </c>
      <c r="P1315" s="1" t="s">
        <v>13173</v>
      </c>
      <c r="Q1315" s="1" t="s">
        <v>14082</v>
      </c>
      <c r="R1315" s="1" t="s">
        <v>14239</v>
      </c>
      <c r="S1315" s="1" t="s">
        <v>1313</v>
      </c>
      <c r="T1315" s="1"/>
      <c r="U1315" s="1"/>
      <c r="V1315" s="1" t="s">
        <v>14256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6323</v>
      </c>
      <c r="G1316" s="1" t="s">
        <v>7940</v>
      </c>
      <c r="H1316" s="1" t="s">
        <v>9511</v>
      </c>
      <c r="I1316" s="1" t="s">
        <v>11145</v>
      </c>
      <c r="J1316" s="1"/>
      <c r="K1316" s="1" t="s">
        <v>11490</v>
      </c>
      <c r="L1316" s="1" t="s">
        <v>1314</v>
      </c>
      <c r="M1316" s="1" t="s">
        <v>12804</v>
      </c>
      <c r="N1316" s="1" t="s">
        <v>13162</v>
      </c>
      <c r="O1316" s="1" t="s">
        <v>1314</v>
      </c>
      <c r="P1316" s="1" t="s">
        <v>13173</v>
      </c>
      <c r="Q1316" s="1" t="s">
        <v>14083</v>
      </c>
      <c r="R1316" s="1" t="s">
        <v>14239</v>
      </c>
      <c r="S1316" s="1" t="s">
        <v>1314</v>
      </c>
      <c r="T1316" s="1"/>
      <c r="U1316" s="1"/>
      <c r="V1316" s="1" t="s">
        <v>14256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6324</v>
      </c>
      <c r="G1317" s="1" t="s">
        <v>7941</v>
      </c>
      <c r="H1317" s="1" t="s">
        <v>9512</v>
      </c>
      <c r="I1317" s="1" t="s">
        <v>11146</v>
      </c>
      <c r="J1317" s="1"/>
      <c r="K1317" s="1" t="s">
        <v>11490</v>
      </c>
      <c r="L1317" s="1" t="s">
        <v>1315</v>
      </c>
      <c r="M1317" s="1" t="s">
        <v>12805</v>
      </c>
      <c r="N1317" s="1" t="s">
        <v>13162</v>
      </c>
      <c r="O1317" s="1" t="s">
        <v>1315</v>
      </c>
      <c r="P1317" s="1" t="s">
        <v>13173</v>
      </c>
      <c r="Q1317" s="1" t="s">
        <v>14084</v>
      </c>
      <c r="R1317" s="1" t="s">
        <v>14239</v>
      </c>
      <c r="S1317" s="1" t="s">
        <v>1315</v>
      </c>
      <c r="T1317" s="1"/>
      <c r="U1317" s="1"/>
      <c r="V1317" s="1" t="s">
        <v>14256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6325</v>
      </c>
      <c r="G1318" s="1" t="s">
        <v>7942</v>
      </c>
      <c r="H1318" s="1" t="s">
        <v>9513</v>
      </c>
      <c r="I1318" s="1" t="s">
        <v>11147</v>
      </c>
      <c r="J1318" s="1"/>
      <c r="K1318" s="1" t="s">
        <v>11490</v>
      </c>
      <c r="L1318" s="1" t="s">
        <v>1316</v>
      </c>
      <c r="M1318" s="1" t="s">
        <v>12806</v>
      </c>
      <c r="N1318" s="1" t="s">
        <v>13162</v>
      </c>
      <c r="O1318" s="1" t="s">
        <v>1316</v>
      </c>
      <c r="P1318" s="1" t="s">
        <v>13173</v>
      </c>
      <c r="Q1318" s="1" t="s">
        <v>14085</v>
      </c>
      <c r="R1318" s="1" t="s">
        <v>14239</v>
      </c>
      <c r="S1318" s="1" t="s">
        <v>1316</v>
      </c>
      <c r="T1318" s="1"/>
      <c r="U1318" s="1"/>
      <c r="V1318" s="1" t="s">
        <v>14256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6326</v>
      </c>
      <c r="G1319" s="1" t="s">
        <v>7943</v>
      </c>
      <c r="H1319" s="1" t="s">
        <v>9514</v>
      </c>
      <c r="I1319" s="1" t="s">
        <v>11148</v>
      </c>
      <c r="J1319" s="1"/>
      <c r="K1319" s="1" t="s">
        <v>11490</v>
      </c>
      <c r="L1319" s="1" t="s">
        <v>1317</v>
      </c>
      <c r="M1319" s="1" t="s">
        <v>12807</v>
      </c>
      <c r="N1319" s="1" t="s">
        <v>13162</v>
      </c>
      <c r="O1319" s="1" t="s">
        <v>1317</v>
      </c>
      <c r="P1319" s="1" t="s">
        <v>13173</v>
      </c>
      <c r="Q1319" s="1" t="s">
        <v>14086</v>
      </c>
      <c r="R1319" s="1" t="s">
        <v>14239</v>
      </c>
      <c r="S1319" s="1" t="s">
        <v>1317</v>
      </c>
      <c r="T1319" s="1"/>
      <c r="U1319" s="1"/>
      <c r="V1319" s="1" t="s">
        <v>14256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6327</v>
      </c>
      <c r="G1320" s="1" t="s">
        <v>7944</v>
      </c>
      <c r="H1320" s="1" t="s">
        <v>9515</v>
      </c>
      <c r="I1320" s="1" t="s">
        <v>11149</v>
      </c>
      <c r="J1320" s="1"/>
      <c r="K1320" s="1" t="s">
        <v>11490</v>
      </c>
      <c r="L1320" s="1" t="s">
        <v>1318</v>
      </c>
      <c r="M1320" s="1" t="s">
        <v>12808</v>
      </c>
      <c r="N1320" s="1" t="s">
        <v>13162</v>
      </c>
      <c r="O1320" s="1" t="s">
        <v>1318</v>
      </c>
      <c r="P1320" s="1" t="s">
        <v>13173</v>
      </c>
      <c r="Q1320" s="1" t="s">
        <v>14087</v>
      </c>
      <c r="R1320" s="1" t="s">
        <v>14239</v>
      </c>
      <c r="S1320" s="1" t="s">
        <v>1318</v>
      </c>
      <c r="T1320" s="1"/>
      <c r="U1320" s="1"/>
      <c r="V1320" s="1" t="s">
        <v>14256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6328</v>
      </c>
      <c r="G1321" s="1" t="s">
        <v>7945</v>
      </c>
      <c r="H1321" s="1" t="s">
        <v>9516</v>
      </c>
      <c r="I1321" s="1" t="s">
        <v>11150</v>
      </c>
      <c r="J1321" s="1"/>
      <c r="K1321" s="1" t="s">
        <v>11490</v>
      </c>
      <c r="L1321" s="1" t="s">
        <v>1319</v>
      </c>
      <c r="M1321" s="1" t="s">
        <v>12809</v>
      </c>
      <c r="N1321" s="1" t="s">
        <v>13162</v>
      </c>
      <c r="O1321" s="1" t="s">
        <v>1319</v>
      </c>
      <c r="P1321" s="1" t="s">
        <v>13173</v>
      </c>
      <c r="Q1321" s="1" t="s">
        <v>14088</v>
      </c>
      <c r="R1321" s="1" t="s">
        <v>14239</v>
      </c>
      <c r="S1321" s="1" t="s">
        <v>1319</v>
      </c>
      <c r="T1321" s="1"/>
      <c r="U1321" s="1"/>
      <c r="V1321" s="1" t="s">
        <v>14256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6329</v>
      </c>
      <c r="G1322" s="1" t="s">
        <v>7946</v>
      </c>
      <c r="H1322" s="1" t="s">
        <v>9517</v>
      </c>
      <c r="I1322" s="1" t="s">
        <v>11151</v>
      </c>
      <c r="J1322" s="1"/>
      <c r="K1322" s="1" t="s">
        <v>11490</v>
      </c>
      <c r="L1322" s="1" t="s">
        <v>1320</v>
      </c>
      <c r="M1322" s="1" t="s">
        <v>12810</v>
      </c>
      <c r="N1322" s="1" t="s">
        <v>13162</v>
      </c>
      <c r="O1322" s="1" t="s">
        <v>1320</v>
      </c>
      <c r="P1322" s="1" t="s">
        <v>13173</v>
      </c>
      <c r="Q1322" s="1" t="s">
        <v>14089</v>
      </c>
      <c r="R1322" s="1" t="s">
        <v>14239</v>
      </c>
      <c r="S1322" s="1" t="s">
        <v>1320</v>
      </c>
      <c r="T1322" s="1"/>
      <c r="U1322" s="1"/>
      <c r="V1322" s="1" t="s">
        <v>14256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6330</v>
      </c>
      <c r="G1323" s="1" t="s">
        <v>7947</v>
      </c>
      <c r="H1323" s="1" t="s">
        <v>9518</v>
      </c>
      <c r="I1323" s="1" t="s">
        <v>11152</v>
      </c>
      <c r="J1323" s="1"/>
      <c r="K1323" s="1" t="s">
        <v>11490</v>
      </c>
      <c r="L1323" s="1" t="s">
        <v>1321</v>
      </c>
      <c r="M1323" s="1" t="s">
        <v>12811</v>
      </c>
      <c r="N1323" s="1" t="s">
        <v>13162</v>
      </c>
      <c r="O1323" s="1" t="s">
        <v>1321</v>
      </c>
      <c r="P1323" s="1" t="s">
        <v>13173</v>
      </c>
      <c r="Q1323" s="1" t="s">
        <v>14090</v>
      </c>
      <c r="R1323" s="1" t="s">
        <v>14239</v>
      </c>
      <c r="S1323" s="1" t="s">
        <v>1321</v>
      </c>
      <c r="T1323" s="1"/>
      <c r="U1323" s="1"/>
      <c r="V1323" s="1" t="s">
        <v>14256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6331</v>
      </c>
      <c r="G1324" s="1" t="s">
        <v>7948</v>
      </c>
      <c r="H1324" s="1" t="s">
        <v>9519</v>
      </c>
      <c r="I1324" s="1" t="s">
        <v>11153</v>
      </c>
      <c r="J1324" s="1"/>
      <c r="K1324" s="1" t="s">
        <v>11490</v>
      </c>
      <c r="L1324" s="1" t="s">
        <v>1322</v>
      </c>
      <c r="M1324" s="1" t="s">
        <v>12812</v>
      </c>
      <c r="N1324" s="1" t="s">
        <v>13162</v>
      </c>
      <c r="O1324" s="1" t="s">
        <v>1322</v>
      </c>
      <c r="P1324" s="1" t="s">
        <v>13173</v>
      </c>
      <c r="Q1324" s="1" t="s">
        <v>14091</v>
      </c>
      <c r="R1324" s="1" t="s">
        <v>14239</v>
      </c>
      <c r="S1324" s="1" t="s">
        <v>1322</v>
      </c>
      <c r="T1324" s="1"/>
      <c r="U1324" s="1"/>
      <c r="V1324" s="1" t="s">
        <v>14256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6332</v>
      </c>
      <c r="G1325" s="1" t="s">
        <v>7949</v>
      </c>
      <c r="H1325" s="1" t="s">
        <v>9520</v>
      </c>
      <c r="I1325" s="1" t="s">
        <v>11154</v>
      </c>
      <c r="J1325" s="1"/>
      <c r="K1325" s="1" t="s">
        <v>11490</v>
      </c>
      <c r="L1325" s="1" t="s">
        <v>1323</v>
      </c>
      <c r="M1325" s="1" t="s">
        <v>12813</v>
      </c>
      <c r="N1325" s="1" t="s">
        <v>13162</v>
      </c>
      <c r="O1325" s="1" t="s">
        <v>1323</v>
      </c>
      <c r="P1325" s="1" t="s">
        <v>13173</v>
      </c>
      <c r="Q1325" s="1" t="s">
        <v>14092</v>
      </c>
      <c r="R1325" s="1" t="s">
        <v>14239</v>
      </c>
      <c r="S1325" s="1" t="s">
        <v>1323</v>
      </c>
      <c r="T1325" s="1"/>
      <c r="U1325" s="1"/>
      <c r="V1325" s="1" t="s">
        <v>14256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6333</v>
      </c>
      <c r="G1326" s="1" t="s">
        <v>7950</v>
      </c>
      <c r="H1326" s="1" t="s">
        <v>9521</v>
      </c>
      <c r="I1326" s="1" t="s">
        <v>11155</v>
      </c>
      <c r="J1326" s="1"/>
      <c r="K1326" s="1" t="s">
        <v>11490</v>
      </c>
      <c r="L1326" s="1" t="s">
        <v>1324</v>
      </c>
      <c r="M1326" s="1" t="s">
        <v>12814</v>
      </c>
      <c r="N1326" s="1" t="s">
        <v>13162</v>
      </c>
      <c r="O1326" s="1" t="s">
        <v>1324</v>
      </c>
      <c r="P1326" s="1" t="s">
        <v>13173</v>
      </c>
      <c r="Q1326" s="1" t="s">
        <v>14093</v>
      </c>
      <c r="R1326" s="1" t="s">
        <v>14239</v>
      </c>
      <c r="S1326" s="1" t="s">
        <v>1324</v>
      </c>
      <c r="T1326" s="1"/>
      <c r="U1326" s="1"/>
      <c r="V1326" s="1" t="s">
        <v>14256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6334</v>
      </c>
      <c r="G1327" s="1" t="s">
        <v>7951</v>
      </c>
      <c r="H1327" s="1" t="s">
        <v>9522</v>
      </c>
      <c r="I1327" s="1" t="s">
        <v>11156</v>
      </c>
      <c r="J1327" s="1"/>
      <c r="K1327" s="1" t="s">
        <v>11490</v>
      </c>
      <c r="L1327" s="1" t="s">
        <v>1325</v>
      </c>
      <c r="M1327" s="1" t="s">
        <v>12815</v>
      </c>
      <c r="N1327" s="1" t="s">
        <v>13162</v>
      </c>
      <c r="O1327" s="1" t="s">
        <v>1325</v>
      </c>
      <c r="P1327" s="1" t="s">
        <v>13173</v>
      </c>
      <c r="Q1327" s="1" t="s">
        <v>14094</v>
      </c>
      <c r="R1327" s="1" t="s">
        <v>14239</v>
      </c>
      <c r="S1327" s="1" t="s">
        <v>1325</v>
      </c>
      <c r="T1327" s="1"/>
      <c r="U1327" s="1"/>
      <c r="V1327" s="1" t="s">
        <v>14256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6335</v>
      </c>
      <c r="G1328" s="1" t="s">
        <v>7952</v>
      </c>
      <c r="H1328" s="1" t="s">
        <v>9523</v>
      </c>
      <c r="I1328" s="1" t="s">
        <v>11157</v>
      </c>
      <c r="J1328" s="1"/>
      <c r="K1328" s="1" t="s">
        <v>11490</v>
      </c>
      <c r="L1328" s="1" t="s">
        <v>1326</v>
      </c>
      <c r="M1328" s="1" t="s">
        <v>12816</v>
      </c>
      <c r="N1328" s="1" t="s">
        <v>13162</v>
      </c>
      <c r="O1328" s="1" t="s">
        <v>1326</v>
      </c>
      <c r="P1328" s="1" t="s">
        <v>13173</v>
      </c>
      <c r="Q1328" s="1" t="s">
        <v>14095</v>
      </c>
      <c r="R1328" s="1" t="s">
        <v>14239</v>
      </c>
      <c r="S1328" s="1" t="s">
        <v>1326</v>
      </c>
      <c r="T1328" s="1"/>
      <c r="U1328" s="1"/>
      <c r="V1328" s="1" t="s">
        <v>14256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6336</v>
      </c>
      <c r="G1329" s="1" t="s">
        <v>7953</v>
      </c>
      <c r="H1329" s="1" t="s">
        <v>9524</v>
      </c>
      <c r="I1329" s="1" t="s">
        <v>11158</v>
      </c>
      <c r="J1329" s="1"/>
      <c r="K1329" s="1" t="s">
        <v>11490</v>
      </c>
      <c r="L1329" s="1" t="s">
        <v>1327</v>
      </c>
      <c r="M1329" s="1" t="s">
        <v>12817</v>
      </c>
      <c r="N1329" s="1" t="s">
        <v>13162</v>
      </c>
      <c r="O1329" s="1" t="s">
        <v>1327</v>
      </c>
      <c r="P1329" s="1" t="s">
        <v>13173</v>
      </c>
      <c r="Q1329" s="1" t="s">
        <v>14096</v>
      </c>
      <c r="R1329" s="1" t="s">
        <v>14239</v>
      </c>
      <c r="S1329" s="1" t="s">
        <v>1327</v>
      </c>
      <c r="T1329" s="1"/>
      <c r="U1329" s="1"/>
      <c r="V1329" s="1" t="s">
        <v>14256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6337</v>
      </c>
      <c r="G1330" s="1" t="s">
        <v>7954</v>
      </c>
      <c r="H1330" s="1" t="s">
        <v>9525</v>
      </c>
      <c r="I1330" s="1" t="s">
        <v>11159</v>
      </c>
      <c r="J1330" s="1"/>
      <c r="K1330" s="1" t="s">
        <v>11490</v>
      </c>
      <c r="L1330" s="1" t="s">
        <v>1328</v>
      </c>
      <c r="M1330" s="1" t="s">
        <v>12818</v>
      </c>
      <c r="N1330" s="1" t="s">
        <v>13162</v>
      </c>
      <c r="O1330" s="1" t="s">
        <v>1328</v>
      </c>
      <c r="P1330" s="1" t="s">
        <v>13173</v>
      </c>
      <c r="Q1330" s="1" t="s">
        <v>14097</v>
      </c>
      <c r="R1330" s="1" t="s">
        <v>14239</v>
      </c>
      <c r="S1330" s="1" t="s">
        <v>1328</v>
      </c>
      <c r="T1330" s="1"/>
      <c r="U1330" s="1"/>
      <c r="V1330" s="1" t="s">
        <v>14256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6338</v>
      </c>
      <c r="G1331" s="1" t="s">
        <v>7955</v>
      </c>
      <c r="H1331" s="1" t="s">
        <v>9526</v>
      </c>
      <c r="I1331" s="1" t="s">
        <v>10641</v>
      </c>
      <c r="J1331" s="1"/>
      <c r="K1331" s="1" t="s">
        <v>11490</v>
      </c>
      <c r="L1331" s="1" t="s">
        <v>1329</v>
      </c>
      <c r="M1331" s="1" t="s">
        <v>12819</v>
      </c>
      <c r="N1331" s="1" t="s">
        <v>13162</v>
      </c>
      <c r="O1331" s="1" t="s">
        <v>1329</v>
      </c>
      <c r="P1331" s="1" t="s">
        <v>13173</v>
      </c>
      <c r="Q1331" s="1" t="s">
        <v>14098</v>
      </c>
      <c r="R1331" s="1" t="s">
        <v>14239</v>
      </c>
      <c r="S1331" s="1" t="s">
        <v>1329</v>
      </c>
      <c r="T1331" s="1"/>
      <c r="U1331" s="1"/>
      <c r="V1331" s="1" t="s">
        <v>14256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6339</v>
      </c>
      <c r="G1332" s="1" t="s">
        <v>7956</v>
      </c>
      <c r="H1332" s="1" t="s">
        <v>9524</v>
      </c>
      <c r="I1332" s="1" t="s">
        <v>11160</v>
      </c>
      <c r="J1332" s="1"/>
      <c r="K1332" s="1" t="s">
        <v>11490</v>
      </c>
      <c r="L1332" s="1" t="s">
        <v>1330</v>
      </c>
      <c r="M1332" s="1" t="s">
        <v>12820</v>
      </c>
      <c r="N1332" s="1" t="s">
        <v>13162</v>
      </c>
      <c r="O1332" s="1" t="s">
        <v>1330</v>
      </c>
      <c r="P1332" s="1" t="s">
        <v>13173</v>
      </c>
      <c r="Q1332" s="1" t="s">
        <v>14096</v>
      </c>
      <c r="R1332" s="1" t="s">
        <v>14239</v>
      </c>
      <c r="S1332" s="1" t="s">
        <v>1330</v>
      </c>
      <c r="T1332" s="1"/>
      <c r="U1332" s="1"/>
      <c r="V1332" s="1" t="s">
        <v>14256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6340</v>
      </c>
      <c r="G1333" s="1" t="s">
        <v>7957</v>
      </c>
      <c r="H1333" s="1" t="s">
        <v>9527</v>
      </c>
      <c r="I1333" s="1" t="s">
        <v>11161</v>
      </c>
      <c r="J1333" s="1"/>
      <c r="K1333" s="1" t="s">
        <v>11490</v>
      </c>
      <c r="L1333" s="1" t="s">
        <v>1331</v>
      </c>
      <c r="M1333" s="1" t="s">
        <v>12821</v>
      </c>
      <c r="N1333" s="1" t="s">
        <v>13162</v>
      </c>
      <c r="O1333" s="1" t="s">
        <v>1331</v>
      </c>
      <c r="P1333" s="1" t="s">
        <v>13173</v>
      </c>
      <c r="Q1333" s="1" t="s">
        <v>14099</v>
      </c>
      <c r="R1333" s="1" t="s">
        <v>14239</v>
      </c>
      <c r="S1333" s="1" t="s">
        <v>1331</v>
      </c>
      <c r="T1333" s="1"/>
      <c r="U1333" s="1"/>
      <c r="V1333" s="1" t="s">
        <v>14256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6341</v>
      </c>
      <c r="G1334" s="1" t="s">
        <v>7958</v>
      </c>
      <c r="H1334" s="1" t="s">
        <v>9528</v>
      </c>
      <c r="I1334" s="1" t="s">
        <v>11162</v>
      </c>
      <c r="J1334" s="1"/>
      <c r="K1334" s="1" t="s">
        <v>11490</v>
      </c>
      <c r="L1334" s="1" t="s">
        <v>1332</v>
      </c>
      <c r="M1334" s="1" t="s">
        <v>12822</v>
      </c>
      <c r="N1334" s="1" t="s">
        <v>13162</v>
      </c>
      <c r="O1334" s="1" t="s">
        <v>1332</v>
      </c>
      <c r="P1334" s="1" t="s">
        <v>13173</v>
      </c>
      <c r="Q1334" s="1" t="s">
        <v>14100</v>
      </c>
      <c r="R1334" s="1" t="s">
        <v>14239</v>
      </c>
      <c r="S1334" s="1" t="s">
        <v>1332</v>
      </c>
      <c r="T1334" s="1"/>
      <c r="U1334" s="1"/>
      <c r="V1334" s="1" t="s">
        <v>14256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6342</v>
      </c>
      <c r="G1335" s="1" t="s">
        <v>7959</v>
      </c>
      <c r="H1335" s="1" t="s">
        <v>9529</v>
      </c>
      <c r="I1335" s="1" t="s">
        <v>11163</v>
      </c>
      <c r="J1335" s="1"/>
      <c r="K1335" s="1" t="s">
        <v>11490</v>
      </c>
      <c r="L1335" s="1" t="s">
        <v>1333</v>
      </c>
      <c r="M1335" s="1" t="s">
        <v>12823</v>
      </c>
      <c r="N1335" s="1" t="s">
        <v>13162</v>
      </c>
      <c r="O1335" s="1" t="s">
        <v>1333</v>
      </c>
      <c r="P1335" s="1" t="s">
        <v>13173</v>
      </c>
      <c r="Q1335" s="1" t="s">
        <v>14101</v>
      </c>
      <c r="R1335" s="1" t="s">
        <v>14239</v>
      </c>
      <c r="S1335" s="1" t="s">
        <v>1333</v>
      </c>
      <c r="T1335" s="1"/>
      <c r="U1335" s="1"/>
      <c r="V1335" s="1" t="s">
        <v>14256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6343</v>
      </c>
      <c r="G1336" s="1" t="s">
        <v>7960</v>
      </c>
      <c r="H1336" s="1" t="s">
        <v>9530</v>
      </c>
      <c r="I1336" s="1" t="s">
        <v>11164</v>
      </c>
      <c r="J1336" s="1"/>
      <c r="K1336" s="1" t="s">
        <v>11490</v>
      </c>
      <c r="L1336" s="1" t="s">
        <v>1334</v>
      </c>
      <c r="M1336" s="1" t="s">
        <v>12824</v>
      </c>
      <c r="N1336" s="1" t="s">
        <v>13162</v>
      </c>
      <c r="O1336" s="1" t="s">
        <v>1334</v>
      </c>
      <c r="P1336" s="1" t="s">
        <v>13173</v>
      </c>
      <c r="Q1336" s="1" t="s">
        <v>14102</v>
      </c>
      <c r="R1336" s="1" t="s">
        <v>14239</v>
      </c>
      <c r="S1336" s="1" t="s">
        <v>1334</v>
      </c>
      <c r="T1336" s="1"/>
      <c r="U1336" s="1"/>
      <c r="V1336" s="1" t="s">
        <v>14256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4720</v>
      </c>
      <c r="G1337" s="1" t="s">
        <v>7961</v>
      </c>
      <c r="H1337" s="1" t="s">
        <v>9531</v>
      </c>
      <c r="I1337" s="1" t="s">
        <v>11165</v>
      </c>
      <c r="J1337" s="1"/>
      <c r="K1337" s="1" t="s">
        <v>11490</v>
      </c>
      <c r="L1337" s="1" t="s">
        <v>1335</v>
      </c>
      <c r="M1337" s="1" t="s">
        <v>12825</v>
      </c>
      <c r="N1337" s="1" t="s">
        <v>13162</v>
      </c>
      <c r="O1337" s="1" t="s">
        <v>1335</v>
      </c>
      <c r="P1337" s="1" t="s">
        <v>13173</v>
      </c>
      <c r="Q1337" s="1" t="s">
        <v>14103</v>
      </c>
      <c r="R1337" s="1" t="s">
        <v>14239</v>
      </c>
      <c r="S1337" s="1" t="s">
        <v>1335</v>
      </c>
      <c r="T1337" s="1"/>
      <c r="U1337" s="1"/>
      <c r="V1337" s="1" t="s">
        <v>14256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6344</v>
      </c>
      <c r="G1338" s="1" t="s">
        <v>7962</v>
      </c>
      <c r="H1338" s="1" t="s">
        <v>9532</v>
      </c>
      <c r="I1338" s="1" t="s">
        <v>11166</v>
      </c>
      <c r="J1338" s="1"/>
      <c r="K1338" s="1" t="s">
        <v>11490</v>
      </c>
      <c r="L1338" s="1" t="s">
        <v>1336</v>
      </c>
      <c r="M1338" s="1" t="s">
        <v>12826</v>
      </c>
      <c r="N1338" s="1" t="s">
        <v>13162</v>
      </c>
      <c r="O1338" s="1" t="s">
        <v>1336</v>
      </c>
      <c r="P1338" s="1" t="s">
        <v>13173</v>
      </c>
      <c r="Q1338" s="1" t="s">
        <v>14104</v>
      </c>
      <c r="R1338" s="1" t="s">
        <v>14239</v>
      </c>
      <c r="S1338" s="1" t="s">
        <v>1336</v>
      </c>
      <c r="T1338" s="1"/>
      <c r="U1338" s="1"/>
      <c r="V1338" s="1" t="s">
        <v>14256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6345</v>
      </c>
      <c r="G1339" s="1" t="s">
        <v>7963</v>
      </c>
      <c r="H1339" s="1" t="s">
        <v>9533</v>
      </c>
      <c r="I1339" s="1" t="s">
        <v>11167</v>
      </c>
      <c r="J1339" s="1"/>
      <c r="K1339" s="1" t="s">
        <v>11490</v>
      </c>
      <c r="L1339" s="1" t="s">
        <v>1337</v>
      </c>
      <c r="M1339" s="1" t="s">
        <v>12827</v>
      </c>
      <c r="N1339" s="1" t="s">
        <v>13162</v>
      </c>
      <c r="O1339" s="1" t="s">
        <v>1337</v>
      </c>
      <c r="P1339" s="1" t="s">
        <v>13174</v>
      </c>
      <c r="Q1339" s="1" t="s">
        <v>13174</v>
      </c>
      <c r="R1339" s="1" t="s">
        <v>14239</v>
      </c>
      <c r="S1339" s="1" t="s">
        <v>1337</v>
      </c>
      <c r="T1339" s="1"/>
      <c r="U1339" s="1" t="s">
        <v>14253</v>
      </c>
      <c r="V1339" s="1" t="s">
        <v>14256</v>
      </c>
      <c r="W1339" s="1" t="s">
        <v>1337</v>
      </c>
      <c r="X1339" s="1" t="s">
        <v>14261</v>
      </c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6346</v>
      </c>
      <c r="G1340" s="1" t="s">
        <v>7964</v>
      </c>
      <c r="H1340" s="1" t="s">
        <v>9534</v>
      </c>
      <c r="I1340" s="1" t="s">
        <v>11168</v>
      </c>
      <c r="J1340" s="1"/>
      <c r="K1340" s="1" t="s">
        <v>11490</v>
      </c>
      <c r="L1340" s="1" t="s">
        <v>1338</v>
      </c>
      <c r="M1340" s="1" t="s">
        <v>12828</v>
      </c>
      <c r="N1340" s="1" t="s">
        <v>13162</v>
      </c>
      <c r="O1340" s="1" t="s">
        <v>1338</v>
      </c>
      <c r="P1340" s="1" t="s">
        <v>13174</v>
      </c>
      <c r="Q1340" s="1" t="s">
        <v>13174</v>
      </c>
      <c r="R1340" s="1" t="s">
        <v>14239</v>
      </c>
      <c r="S1340" s="1" t="s">
        <v>1338</v>
      </c>
      <c r="T1340" s="1"/>
      <c r="U1340" s="1"/>
      <c r="V1340" s="1" t="s">
        <v>14256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6347</v>
      </c>
      <c r="G1341" s="1" t="s">
        <v>7965</v>
      </c>
      <c r="H1341" s="1" t="s">
        <v>9535</v>
      </c>
      <c r="I1341" s="1" t="s">
        <v>11169</v>
      </c>
      <c r="J1341" s="1"/>
      <c r="K1341" s="1" t="s">
        <v>11490</v>
      </c>
      <c r="L1341" s="1" t="s">
        <v>1339</v>
      </c>
      <c r="M1341" s="1" t="s">
        <v>12829</v>
      </c>
      <c r="N1341" s="1" t="s">
        <v>13162</v>
      </c>
      <c r="O1341" s="1" t="s">
        <v>1339</v>
      </c>
      <c r="P1341" s="1" t="s">
        <v>13174</v>
      </c>
      <c r="Q1341" s="1" t="s">
        <v>13174</v>
      </c>
      <c r="R1341" s="1" t="s">
        <v>14239</v>
      </c>
      <c r="S1341" s="1" t="s">
        <v>1339</v>
      </c>
      <c r="T1341" s="1"/>
      <c r="U1341" s="1"/>
      <c r="V1341" s="1" t="s">
        <v>14256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6348</v>
      </c>
      <c r="G1342" s="1" t="s">
        <v>7966</v>
      </c>
      <c r="H1342" s="1" t="s">
        <v>9536</v>
      </c>
      <c r="I1342" s="1" t="s">
        <v>11170</v>
      </c>
      <c r="J1342" s="1"/>
      <c r="K1342" s="1" t="s">
        <v>11490</v>
      </c>
      <c r="L1342" s="1" t="s">
        <v>1340</v>
      </c>
      <c r="M1342" s="1" t="s">
        <v>12830</v>
      </c>
      <c r="N1342" s="1" t="s">
        <v>13162</v>
      </c>
      <c r="O1342" s="1" t="s">
        <v>1340</v>
      </c>
      <c r="P1342" s="1" t="s">
        <v>13174</v>
      </c>
      <c r="Q1342" s="1" t="s">
        <v>13174</v>
      </c>
      <c r="R1342" s="1" t="s">
        <v>14239</v>
      </c>
      <c r="S1342" s="1" t="s">
        <v>1340</v>
      </c>
      <c r="T1342" s="1"/>
      <c r="U1342" s="1"/>
      <c r="V1342" s="1" t="s">
        <v>14256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6349</v>
      </c>
      <c r="G1343" s="1" t="s">
        <v>7967</v>
      </c>
      <c r="H1343" s="1" t="s">
        <v>9537</v>
      </c>
      <c r="I1343" s="1" t="s">
        <v>11171</v>
      </c>
      <c r="J1343" s="1"/>
      <c r="K1343" s="1" t="s">
        <v>11490</v>
      </c>
      <c r="L1343" s="1" t="s">
        <v>1341</v>
      </c>
      <c r="M1343" s="1" t="s">
        <v>12831</v>
      </c>
      <c r="N1343" s="1" t="s">
        <v>13162</v>
      </c>
      <c r="O1343" s="1" t="s">
        <v>1341</v>
      </c>
      <c r="P1343" s="1" t="s">
        <v>13174</v>
      </c>
      <c r="Q1343" s="1" t="s">
        <v>13174</v>
      </c>
      <c r="R1343" s="1" t="s">
        <v>14239</v>
      </c>
      <c r="S1343" s="1" t="s">
        <v>1341</v>
      </c>
      <c r="T1343" s="1"/>
      <c r="U1343" s="1"/>
      <c r="V1343" s="1" t="s">
        <v>14256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4727</v>
      </c>
      <c r="G1344" s="1" t="s">
        <v>7968</v>
      </c>
      <c r="H1344" s="1" t="s">
        <v>9538</v>
      </c>
      <c r="I1344" s="1" t="s">
        <v>11172</v>
      </c>
      <c r="J1344" s="1"/>
      <c r="K1344" s="1" t="s">
        <v>11490</v>
      </c>
      <c r="L1344" s="1" t="s">
        <v>1342</v>
      </c>
      <c r="M1344" s="1" t="s">
        <v>12832</v>
      </c>
      <c r="N1344" s="1" t="s">
        <v>13162</v>
      </c>
      <c r="O1344" s="1" t="s">
        <v>1342</v>
      </c>
      <c r="P1344" s="1" t="s">
        <v>13174</v>
      </c>
      <c r="Q1344" s="1" t="s">
        <v>13174</v>
      </c>
      <c r="R1344" s="1" t="s">
        <v>14239</v>
      </c>
      <c r="S1344" s="1" t="s">
        <v>1342</v>
      </c>
      <c r="T1344" s="1"/>
      <c r="U1344" s="1"/>
      <c r="V1344" s="1" t="s">
        <v>14256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6350</v>
      </c>
      <c r="G1345" s="1" t="s">
        <v>7969</v>
      </c>
      <c r="H1345" s="1" t="s">
        <v>9539</v>
      </c>
      <c r="I1345" s="1" t="s">
        <v>11173</v>
      </c>
      <c r="J1345" s="1"/>
      <c r="K1345" s="1" t="s">
        <v>11490</v>
      </c>
      <c r="L1345" s="1" t="s">
        <v>1343</v>
      </c>
      <c r="M1345" s="1" t="s">
        <v>12833</v>
      </c>
      <c r="N1345" s="1" t="s">
        <v>13162</v>
      </c>
      <c r="O1345" s="1" t="s">
        <v>1343</v>
      </c>
      <c r="P1345" s="1" t="s">
        <v>13174</v>
      </c>
      <c r="Q1345" s="1" t="s">
        <v>13174</v>
      </c>
      <c r="R1345" s="1" t="s">
        <v>14239</v>
      </c>
      <c r="S1345" s="1" t="s">
        <v>1343</v>
      </c>
      <c r="T1345" s="1"/>
      <c r="U1345" s="1"/>
      <c r="V1345" s="1" t="s">
        <v>14256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6351</v>
      </c>
      <c r="G1346" s="1" t="s">
        <v>7970</v>
      </c>
      <c r="H1346" s="1" t="s">
        <v>9540</v>
      </c>
      <c r="I1346" s="1" t="s">
        <v>11174</v>
      </c>
      <c r="J1346" s="1"/>
      <c r="K1346" s="1" t="s">
        <v>11490</v>
      </c>
      <c r="L1346" s="1" t="s">
        <v>1344</v>
      </c>
      <c r="M1346" s="1" t="s">
        <v>12834</v>
      </c>
      <c r="N1346" s="1" t="s">
        <v>13162</v>
      </c>
      <c r="O1346" s="1" t="s">
        <v>1344</v>
      </c>
      <c r="P1346" s="1" t="s">
        <v>13174</v>
      </c>
      <c r="Q1346" s="1" t="s">
        <v>13174</v>
      </c>
      <c r="R1346" s="1" t="s">
        <v>14239</v>
      </c>
      <c r="S1346" s="1" t="s">
        <v>1344</v>
      </c>
      <c r="T1346" s="1"/>
      <c r="U1346" s="1"/>
      <c r="V1346" s="1" t="s">
        <v>14256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6352</v>
      </c>
      <c r="G1347" s="1" t="s">
        <v>7971</v>
      </c>
      <c r="H1347" s="1" t="s">
        <v>9541</v>
      </c>
      <c r="I1347" s="1" t="s">
        <v>11175</v>
      </c>
      <c r="J1347" s="1"/>
      <c r="K1347" s="1" t="s">
        <v>11490</v>
      </c>
      <c r="L1347" s="1" t="s">
        <v>1345</v>
      </c>
      <c r="M1347" s="1" t="s">
        <v>12835</v>
      </c>
      <c r="N1347" s="1" t="s">
        <v>13162</v>
      </c>
      <c r="O1347" s="1" t="s">
        <v>1345</v>
      </c>
      <c r="P1347" s="1" t="s">
        <v>13174</v>
      </c>
      <c r="Q1347" s="1" t="s">
        <v>13174</v>
      </c>
      <c r="R1347" s="1" t="s">
        <v>14239</v>
      </c>
      <c r="S1347" s="1" t="s">
        <v>1345</v>
      </c>
      <c r="T1347" s="1"/>
      <c r="U1347" s="1"/>
      <c r="V1347" s="1" t="s">
        <v>14256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6353</v>
      </c>
      <c r="G1348" s="1" t="s">
        <v>7972</v>
      </c>
      <c r="H1348" s="1" t="s">
        <v>9542</v>
      </c>
      <c r="I1348" s="1" t="s">
        <v>11176</v>
      </c>
      <c r="J1348" s="1"/>
      <c r="K1348" s="1" t="s">
        <v>11490</v>
      </c>
      <c r="L1348" s="1" t="s">
        <v>1346</v>
      </c>
      <c r="M1348" s="1" t="s">
        <v>12836</v>
      </c>
      <c r="N1348" s="1" t="s">
        <v>13162</v>
      </c>
      <c r="O1348" s="1" t="s">
        <v>1346</v>
      </c>
      <c r="P1348" s="1" t="s">
        <v>13174</v>
      </c>
      <c r="Q1348" s="1" t="s">
        <v>13174</v>
      </c>
      <c r="R1348" s="1" t="s">
        <v>14239</v>
      </c>
      <c r="S1348" s="1" t="s">
        <v>1346</v>
      </c>
      <c r="T1348" s="1"/>
      <c r="U1348" s="1"/>
      <c r="V1348" s="1" t="s">
        <v>14256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6354</v>
      </c>
      <c r="G1349" s="1" t="s">
        <v>7973</v>
      </c>
      <c r="H1349" s="1" t="s">
        <v>9543</v>
      </c>
      <c r="I1349" s="1" t="s">
        <v>11177</v>
      </c>
      <c r="J1349" s="1"/>
      <c r="K1349" s="1" t="s">
        <v>11490</v>
      </c>
      <c r="L1349" s="1" t="s">
        <v>1347</v>
      </c>
      <c r="M1349" s="1" t="s">
        <v>12837</v>
      </c>
      <c r="N1349" s="1" t="s">
        <v>13162</v>
      </c>
      <c r="O1349" s="1" t="s">
        <v>1347</v>
      </c>
      <c r="P1349" s="1" t="s">
        <v>13174</v>
      </c>
      <c r="Q1349" s="1" t="s">
        <v>13174</v>
      </c>
      <c r="R1349" s="1" t="s">
        <v>14239</v>
      </c>
      <c r="S1349" s="1" t="s">
        <v>1347</v>
      </c>
      <c r="T1349" s="1"/>
      <c r="U1349" s="1"/>
      <c r="V1349" s="1" t="s">
        <v>14256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6355</v>
      </c>
      <c r="G1350" s="1" t="s">
        <v>7974</v>
      </c>
      <c r="H1350" s="1" t="s">
        <v>9544</v>
      </c>
      <c r="I1350" s="1" t="s">
        <v>11178</v>
      </c>
      <c r="J1350" s="1"/>
      <c r="K1350" s="1" t="s">
        <v>11490</v>
      </c>
      <c r="L1350" s="1" t="s">
        <v>1348</v>
      </c>
      <c r="M1350" s="1" t="s">
        <v>12838</v>
      </c>
      <c r="N1350" s="1" t="s">
        <v>13162</v>
      </c>
      <c r="O1350" s="1" t="s">
        <v>1348</v>
      </c>
      <c r="P1350" s="1" t="s">
        <v>13174</v>
      </c>
      <c r="Q1350" s="1" t="s">
        <v>13174</v>
      </c>
      <c r="R1350" s="1" t="s">
        <v>14239</v>
      </c>
      <c r="S1350" s="1" t="s">
        <v>1348</v>
      </c>
      <c r="T1350" s="1"/>
      <c r="U1350" s="1"/>
      <c r="V1350" s="1" t="s">
        <v>14256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6356</v>
      </c>
      <c r="G1351" s="1" t="s">
        <v>7975</v>
      </c>
      <c r="H1351" s="1" t="s">
        <v>9545</v>
      </c>
      <c r="I1351" s="1" t="s">
        <v>11179</v>
      </c>
      <c r="J1351" s="1"/>
      <c r="K1351" s="1" t="s">
        <v>11490</v>
      </c>
      <c r="L1351" s="1" t="s">
        <v>1349</v>
      </c>
      <c r="M1351" s="1" t="s">
        <v>12839</v>
      </c>
      <c r="N1351" s="1" t="s">
        <v>13162</v>
      </c>
      <c r="O1351" s="1" t="s">
        <v>1349</v>
      </c>
      <c r="P1351" s="1" t="s">
        <v>13174</v>
      </c>
      <c r="Q1351" s="1" t="s">
        <v>13174</v>
      </c>
      <c r="R1351" s="1" t="s">
        <v>14239</v>
      </c>
      <c r="S1351" s="1" t="s">
        <v>1349</v>
      </c>
      <c r="T1351" s="1"/>
      <c r="U1351" s="1"/>
      <c r="V1351" s="1" t="s">
        <v>14256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6357</v>
      </c>
      <c r="G1352" s="1" t="s">
        <v>7976</v>
      </c>
      <c r="H1352" s="1" t="s">
        <v>9546</v>
      </c>
      <c r="I1352" s="1" t="s">
        <v>11180</v>
      </c>
      <c r="J1352" s="1"/>
      <c r="K1352" s="1" t="s">
        <v>11490</v>
      </c>
      <c r="L1352" s="1" t="s">
        <v>1350</v>
      </c>
      <c r="M1352" s="1" t="s">
        <v>12840</v>
      </c>
      <c r="N1352" s="1" t="s">
        <v>13162</v>
      </c>
      <c r="O1352" s="1" t="s">
        <v>1350</v>
      </c>
      <c r="P1352" s="1" t="s">
        <v>13174</v>
      </c>
      <c r="Q1352" s="1" t="s">
        <v>13174</v>
      </c>
      <c r="R1352" s="1" t="s">
        <v>14239</v>
      </c>
      <c r="S1352" s="1" t="s">
        <v>1350</v>
      </c>
      <c r="T1352" s="1"/>
      <c r="U1352" s="1"/>
      <c r="V1352" s="1" t="s">
        <v>14256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6358</v>
      </c>
      <c r="G1353" s="1" t="s">
        <v>7977</v>
      </c>
      <c r="H1353" s="1" t="s">
        <v>9547</v>
      </c>
      <c r="I1353" s="1" t="s">
        <v>11181</v>
      </c>
      <c r="J1353" s="1"/>
      <c r="K1353" s="1" t="s">
        <v>11490</v>
      </c>
      <c r="L1353" s="1" t="s">
        <v>1351</v>
      </c>
      <c r="M1353" s="1" t="s">
        <v>12841</v>
      </c>
      <c r="N1353" s="1" t="s">
        <v>13162</v>
      </c>
      <c r="O1353" s="1" t="s">
        <v>1351</v>
      </c>
      <c r="P1353" s="1" t="s">
        <v>13174</v>
      </c>
      <c r="Q1353" s="1" t="s">
        <v>13174</v>
      </c>
      <c r="R1353" s="1" t="s">
        <v>14239</v>
      </c>
      <c r="S1353" s="1" t="s">
        <v>1351</v>
      </c>
      <c r="T1353" s="1"/>
      <c r="U1353" s="1"/>
      <c r="V1353" s="1" t="s">
        <v>14256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6359</v>
      </c>
      <c r="G1354" s="1" t="s">
        <v>7978</v>
      </c>
      <c r="H1354" s="1" t="s">
        <v>9548</v>
      </c>
      <c r="I1354" s="1" t="s">
        <v>11182</v>
      </c>
      <c r="J1354" s="1"/>
      <c r="K1354" s="1" t="s">
        <v>11490</v>
      </c>
      <c r="L1354" s="1" t="s">
        <v>1352</v>
      </c>
      <c r="M1354" s="1" t="s">
        <v>12842</v>
      </c>
      <c r="N1354" s="1" t="s">
        <v>13162</v>
      </c>
      <c r="O1354" s="1" t="s">
        <v>1352</v>
      </c>
      <c r="P1354" s="1" t="s">
        <v>13174</v>
      </c>
      <c r="Q1354" s="1" t="s">
        <v>13174</v>
      </c>
      <c r="R1354" s="1" t="s">
        <v>14239</v>
      </c>
      <c r="S1354" s="1" t="s">
        <v>1352</v>
      </c>
      <c r="T1354" s="1"/>
      <c r="U1354" s="1"/>
      <c r="V1354" s="1" t="s">
        <v>14256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6360</v>
      </c>
      <c r="G1355" s="1" t="s">
        <v>7979</v>
      </c>
      <c r="H1355" s="1" t="s">
        <v>9549</v>
      </c>
      <c r="I1355" s="1" t="s">
        <v>11183</v>
      </c>
      <c r="J1355" s="1"/>
      <c r="K1355" s="1" t="s">
        <v>11490</v>
      </c>
      <c r="L1355" s="1" t="s">
        <v>1353</v>
      </c>
      <c r="M1355" s="1" t="s">
        <v>12843</v>
      </c>
      <c r="N1355" s="1" t="s">
        <v>13162</v>
      </c>
      <c r="O1355" s="1" t="s">
        <v>1353</v>
      </c>
      <c r="P1355" s="1" t="s">
        <v>13174</v>
      </c>
      <c r="Q1355" s="1" t="s">
        <v>13174</v>
      </c>
      <c r="R1355" s="1" t="s">
        <v>14239</v>
      </c>
      <c r="S1355" s="1" t="s">
        <v>1353</v>
      </c>
      <c r="T1355" s="1"/>
      <c r="U1355" s="1"/>
      <c r="V1355" s="1" t="s">
        <v>14256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6361</v>
      </c>
      <c r="G1356" s="1" t="s">
        <v>7980</v>
      </c>
      <c r="H1356" s="1" t="s">
        <v>9550</v>
      </c>
      <c r="I1356" s="1" t="s">
        <v>11184</v>
      </c>
      <c r="J1356" s="1"/>
      <c r="K1356" s="1" t="s">
        <v>11490</v>
      </c>
      <c r="L1356" s="1" t="s">
        <v>1354</v>
      </c>
      <c r="M1356" s="1" t="s">
        <v>12844</v>
      </c>
      <c r="N1356" s="1" t="s">
        <v>13162</v>
      </c>
      <c r="O1356" s="1" t="s">
        <v>1354</v>
      </c>
      <c r="P1356" s="1" t="s">
        <v>13174</v>
      </c>
      <c r="Q1356" s="1" t="s">
        <v>13174</v>
      </c>
      <c r="R1356" s="1" t="s">
        <v>14239</v>
      </c>
      <c r="S1356" s="1" t="s">
        <v>1354</v>
      </c>
      <c r="T1356" s="1"/>
      <c r="U1356" s="1"/>
      <c r="V1356" s="1" t="s">
        <v>14256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6362</v>
      </c>
      <c r="G1357" s="1" t="s">
        <v>7981</v>
      </c>
      <c r="H1357" s="1" t="s">
        <v>9551</v>
      </c>
      <c r="I1357" s="1" t="s">
        <v>11185</v>
      </c>
      <c r="J1357" s="1"/>
      <c r="K1357" s="1" t="s">
        <v>11490</v>
      </c>
      <c r="L1357" s="1" t="s">
        <v>1355</v>
      </c>
      <c r="M1357" s="1" t="s">
        <v>12845</v>
      </c>
      <c r="N1357" s="1" t="s">
        <v>13162</v>
      </c>
      <c r="O1357" s="1" t="s">
        <v>1355</v>
      </c>
      <c r="P1357" s="1" t="s">
        <v>13174</v>
      </c>
      <c r="Q1357" s="1" t="s">
        <v>13174</v>
      </c>
      <c r="R1357" s="1" t="s">
        <v>14239</v>
      </c>
      <c r="S1357" s="1" t="s">
        <v>1355</v>
      </c>
      <c r="T1357" s="1"/>
      <c r="U1357" s="1"/>
      <c r="V1357" s="1" t="s">
        <v>14256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6363</v>
      </c>
      <c r="G1358" s="1" t="s">
        <v>7982</v>
      </c>
      <c r="H1358" s="1" t="s">
        <v>9552</v>
      </c>
      <c r="I1358" s="1" t="s">
        <v>11186</v>
      </c>
      <c r="J1358" s="1"/>
      <c r="K1358" s="1" t="s">
        <v>11490</v>
      </c>
      <c r="L1358" s="1" t="s">
        <v>1356</v>
      </c>
      <c r="M1358" s="1" t="s">
        <v>12846</v>
      </c>
      <c r="N1358" s="1" t="s">
        <v>13162</v>
      </c>
      <c r="O1358" s="1" t="s">
        <v>1356</v>
      </c>
      <c r="P1358" s="1" t="s">
        <v>13174</v>
      </c>
      <c r="Q1358" s="1" t="s">
        <v>13174</v>
      </c>
      <c r="R1358" s="1" t="s">
        <v>14239</v>
      </c>
      <c r="S1358" s="1" t="s">
        <v>1356</v>
      </c>
      <c r="T1358" s="1"/>
      <c r="U1358" s="1"/>
      <c r="V1358" s="1" t="s">
        <v>14256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6364</v>
      </c>
      <c r="G1359" s="1" t="s">
        <v>7983</v>
      </c>
      <c r="H1359" s="1" t="s">
        <v>9553</v>
      </c>
      <c r="I1359" s="1" t="s">
        <v>11187</v>
      </c>
      <c r="J1359" s="1"/>
      <c r="K1359" s="1" t="s">
        <v>11490</v>
      </c>
      <c r="L1359" s="1" t="s">
        <v>1357</v>
      </c>
      <c r="M1359" s="1" t="s">
        <v>12847</v>
      </c>
      <c r="N1359" s="1" t="s">
        <v>13162</v>
      </c>
      <c r="O1359" s="1" t="s">
        <v>1357</v>
      </c>
      <c r="P1359" s="1" t="s">
        <v>13174</v>
      </c>
      <c r="Q1359" s="1" t="s">
        <v>13174</v>
      </c>
      <c r="R1359" s="1" t="s">
        <v>14239</v>
      </c>
      <c r="S1359" s="1" t="s">
        <v>1357</v>
      </c>
      <c r="T1359" s="1"/>
      <c r="U1359" s="1"/>
      <c r="V1359" s="1" t="s">
        <v>14256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6365</v>
      </c>
      <c r="G1360" s="1" t="s">
        <v>7984</v>
      </c>
      <c r="H1360" s="1" t="s">
        <v>9554</v>
      </c>
      <c r="I1360" s="1" t="s">
        <v>11188</v>
      </c>
      <c r="J1360" s="1"/>
      <c r="K1360" s="1" t="s">
        <v>11490</v>
      </c>
      <c r="L1360" s="1" t="s">
        <v>1358</v>
      </c>
      <c r="M1360" s="1" t="s">
        <v>12848</v>
      </c>
      <c r="N1360" s="1" t="s">
        <v>13162</v>
      </c>
      <c r="O1360" s="1" t="s">
        <v>1358</v>
      </c>
      <c r="P1360" s="1" t="s">
        <v>13174</v>
      </c>
      <c r="Q1360" s="1" t="s">
        <v>13174</v>
      </c>
      <c r="R1360" s="1" t="s">
        <v>14239</v>
      </c>
      <c r="S1360" s="1" t="s">
        <v>1358</v>
      </c>
      <c r="T1360" s="1"/>
      <c r="U1360" s="1"/>
      <c r="V1360" s="1" t="s">
        <v>14256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6366</v>
      </c>
      <c r="G1361" s="1" t="s">
        <v>7985</v>
      </c>
      <c r="H1361" s="1" t="s">
        <v>9555</v>
      </c>
      <c r="I1361" s="1" t="s">
        <v>11189</v>
      </c>
      <c r="J1361" s="1"/>
      <c r="K1361" s="1" t="s">
        <v>11490</v>
      </c>
      <c r="L1361" s="1" t="s">
        <v>1359</v>
      </c>
      <c r="M1361" s="1" t="s">
        <v>12849</v>
      </c>
      <c r="N1361" s="1" t="s">
        <v>13162</v>
      </c>
      <c r="O1361" s="1" t="s">
        <v>1359</v>
      </c>
      <c r="P1361" s="1" t="s">
        <v>13174</v>
      </c>
      <c r="Q1361" s="1" t="s">
        <v>13174</v>
      </c>
      <c r="R1361" s="1" t="s">
        <v>14239</v>
      </c>
      <c r="S1361" s="1" t="s">
        <v>1359</v>
      </c>
      <c r="T1361" s="1"/>
      <c r="U1361" s="1"/>
      <c r="V1361" s="1" t="s">
        <v>14256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6367</v>
      </c>
      <c r="G1362" s="1" t="s">
        <v>7986</v>
      </c>
      <c r="H1362" s="1" t="s">
        <v>9556</v>
      </c>
      <c r="I1362" s="1" t="s">
        <v>11190</v>
      </c>
      <c r="J1362" s="1"/>
      <c r="K1362" s="1" t="s">
        <v>11490</v>
      </c>
      <c r="L1362" s="1" t="s">
        <v>1360</v>
      </c>
      <c r="M1362" s="1" t="s">
        <v>12850</v>
      </c>
      <c r="N1362" s="1" t="s">
        <v>13162</v>
      </c>
      <c r="O1362" s="1" t="s">
        <v>1360</v>
      </c>
      <c r="P1362" s="1" t="s">
        <v>13175</v>
      </c>
      <c r="Q1362" s="1" t="s">
        <v>14105</v>
      </c>
      <c r="R1362" s="1" t="s">
        <v>14239</v>
      </c>
      <c r="S1362" s="1" t="s">
        <v>1360</v>
      </c>
      <c r="T1362" s="1" t="s">
        <v>14246</v>
      </c>
      <c r="U1362" s="1"/>
      <c r="V1362" s="1" t="s">
        <v>14256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6368</v>
      </c>
      <c r="G1363" s="1" t="s">
        <v>7987</v>
      </c>
      <c r="H1363" s="1" t="s">
        <v>9557</v>
      </c>
      <c r="I1363" s="1" t="s">
        <v>11191</v>
      </c>
      <c r="J1363" s="1"/>
      <c r="K1363" s="1" t="s">
        <v>11490</v>
      </c>
      <c r="L1363" s="1" t="s">
        <v>1361</v>
      </c>
      <c r="M1363" s="1" t="s">
        <v>12851</v>
      </c>
      <c r="N1363" s="1" t="s">
        <v>13162</v>
      </c>
      <c r="O1363" s="1" t="s">
        <v>1361</v>
      </c>
      <c r="P1363" s="1" t="s">
        <v>13175</v>
      </c>
      <c r="Q1363" s="1" t="s">
        <v>14106</v>
      </c>
      <c r="R1363" s="1" t="s">
        <v>14239</v>
      </c>
      <c r="S1363" s="1" t="s">
        <v>1361</v>
      </c>
      <c r="T1363" s="1"/>
      <c r="U1363" s="1"/>
      <c r="V1363" s="1" t="s">
        <v>14256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6369</v>
      </c>
      <c r="G1364" s="1" t="s">
        <v>7988</v>
      </c>
      <c r="H1364" s="1" t="s">
        <v>9558</v>
      </c>
      <c r="I1364" s="1" t="s">
        <v>11192</v>
      </c>
      <c r="J1364" s="1"/>
      <c r="K1364" s="1" t="s">
        <v>11490</v>
      </c>
      <c r="L1364" s="1" t="s">
        <v>1362</v>
      </c>
      <c r="M1364" s="1" t="s">
        <v>12852</v>
      </c>
      <c r="N1364" s="1" t="s">
        <v>13162</v>
      </c>
      <c r="O1364" s="1" t="s">
        <v>1362</v>
      </c>
      <c r="P1364" s="1" t="s">
        <v>13175</v>
      </c>
      <c r="Q1364" s="1" t="s">
        <v>14107</v>
      </c>
      <c r="R1364" s="1" t="s">
        <v>14239</v>
      </c>
      <c r="S1364" s="1" t="s">
        <v>1362</v>
      </c>
      <c r="T1364" s="1"/>
      <c r="U1364" s="1"/>
      <c r="V1364" s="1" t="s">
        <v>14256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6370</v>
      </c>
      <c r="G1365" s="1" t="s">
        <v>7989</v>
      </c>
      <c r="H1365" s="1" t="s">
        <v>9559</v>
      </c>
      <c r="I1365" s="1" t="s">
        <v>11193</v>
      </c>
      <c r="J1365" s="1"/>
      <c r="K1365" s="1" t="s">
        <v>11490</v>
      </c>
      <c r="L1365" s="1" t="s">
        <v>1363</v>
      </c>
      <c r="M1365" s="1" t="s">
        <v>12853</v>
      </c>
      <c r="N1365" s="1" t="s">
        <v>13162</v>
      </c>
      <c r="O1365" s="1" t="s">
        <v>1363</v>
      </c>
      <c r="P1365" s="1" t="s">
        <v>13175</v>
      </c>
      <c r="Q1365" s="1" t="s">
        <v>14108</v>
      </c>
      <c r="R1365" s="1" t="s">
        <v>14239</v>
      </c>
      <c r="S1365" s="1" t="s">
        <v>1363</v>
      </c>
      <c r="T1365" s="1"/>
      <c r="U1365" s="1"/>
      <c r="V1365" s="1" t="s">
        <v>14256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6371</v>
      </c>
      <c r="G1366" s="1" t="s">
        <v>7990</v>
      </c>
      <c r="H1366" s="1" t="s">
        <v>9560</v>
      </c>
      <c r="I1366" s="1" t="s">
        <v>11194</v>
      </c>
      <c r="J1366" s="1"/>
      <c r="K1366" s="1" t="s">
        <v>11490</v>
      </c>
      <c r="L1366" s="1" t="s">
        <v>1364</v>
      </c>
      <c r="M1366" s="1" t="s">
        <v>12854</v>
      </c>
      <c r="N1366" s="1" t="s">
        <v>13162</v>
      </c>
      <c r="O1366" s="1" t="s">
        <v>1364</v>
      </c>
      <c r="P1366" s="1" t="s">
        <v>13175</v>
      </c>
      <c r="Q1366" s="1" t="s">
        <v>14109</v>
      </c>
      <c r="R1366" s="1" t="s">
        <v>14239</v>
      </c>
      <c r="S1366" s="1" t="s">
        <v>1364</v>
      </c>
      <c r="T1366" s="1"/>
      <c r="U1366" s="1"/>
      <c r="V1366" s="1" t="s">
        <v>14256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6372</v>
      </c>
      <c r="G1367" s="1" t="s">
        <v>7991</v>
      </c>
      <c r="H1367" s="1" t="s">
        <v>9561</v>
      </c>
      <c r="I1367" s="1" t="s">
        <v>11195</v>
      </c>
      <c r="J1367" s="1"/>
      <c r="K1367" s="1" t="s">
        <v>11490</v>
      </c>
      <c r="L1367" s="1" t="s">
        <v>1365</v>
      </c>
      <c r="M1367" s="1" t="s">
        <v>12855</v>
      </c>
      <c r="N1367" s="1" t="s">
        <v>13162</v>
      </c>
      <c r="O1367" s="1" t="s">
        <v>1365</v>
      </c>
      <c r="P1367" s="1" t="s">
        <v>13175</v>
      </c>
      <c r="Q1367" s="1" t="s">
        <v>14110</v>
      </c>
      <c r="R1367" s="1" t="s">
        <v>14239</v>
      </c>
      <c r="S1367" s="1" t="s">
        <v>1365</v>
      </c>
      <c r="T1367" s="1"/>
      <c r="U1367" s="1"/>
      <c r="V1367" s="1" t="s">
        <v>14256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6373</v>
      </c>
      <c r="G1368" s="1" t="s">
        <v>7992</v>
      </c>
      <c r="H1368" s="1" t="s">
        <v>9562</v>
      </c>
      <c r="I1368" s="1" t="s">
        <v>10555</v>
      </c>
      <c r="J1368" s="1"/>
      <c r="K1368" s="1" t="s">
        <v>11490</v>
      </c>
      <c r="L1368" s="1" t="s">
        <v>1366</v>
      </c>
      <c r="M1368" s="1" t="s">
        <v>12856</v>
      </c>
      <c r="N1368" s="1" t="s">
        <v>13162</v>
      </c>
      <c r="O1368" s="1" t="s">
        <v>1366</v>
      </c>
      <c r="P1368" s="1" t="s">
        <v>13175</v>
      </c>
      <c r="Q1368" s="1" t="s">
        <v>14111</v>
      </c>
      <c r="R1368" s="1" t="s">
        <v>14239</v>
      </c>
      <c r="S1368" s="1" t="s">
        <v>1366</v>
      </c>
      <c r="T1368" s="1"/>
      <c r="U1368" s="1"/>
      <c r="V1368" s="1" t="s">
        <v>14256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6374</v>
      </c>
      <c r="G1369" s="1" t="s">
        <v>7993</v>
      </c>
      <c r="H1369" s="1" t="s">
        <v>9563</v>
      </c>
      <c r="I1369" s="1" t="s">
        <v>11196</v>
      </c>
      <c r="J1369" s="1"/>
      <c r="K1369" s="1" t="s">
        <v>11490</v>
      </c>
      <c r="L1369" s="1" t="s">
        <v>1367</v>
      </c>
      <c r="M1369" s="1" t="s">
        <v>12857</v>
      </c>
      <c r="N1369" s="1" t="s">
        <v>13162</v>
      </c>
      <c r="O1369" s="1" t="s">
        <v>1367</v>
      </c>
      <c r="P1369" s="1" t="s">
        <v>13175</v>
      </c>
      <c r="Q1369" s="1" t="s">
        <v>14112</v>
      </c>
      <c r="R1369" s="1" t="s">
        <v>14239</v>
      </c>
      <c r="S1369" s="1" t="s">
        <v>1367</v>
      </c>
      <c r="T1369" s="1"/>
      <c r="U1369" s="1"/>
      <c r="V1369" s="1" t="s">
        <v>14256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6375</v>
      </c>
      <c r="G1370" s="1" t="s">
        <v>7994</v>
      </c>
      <c r="H1370" s="1" t="s">
        <v>7994</v>
      </c>
      <c r="I1370" s="1" t="s">
        <v>11197</v>
      </c>
      <c r="J1370" s="1"/>
      <c r="K1370" s="1" t="s">
        <v>11490</v>
      </c>
      <c r="L1370" s="1" t="s">
        <v>1368</v>
      </c>
      <c r="M1370" s="1" t="s">
        <v>12858</v>
      </c>
      <c r="N1370" s="1" t="s">
        <v>13162</v>
      </c>
      <c r="O1370" s="1" t="s">
        <v>1368</v>
      </c>
      <c r="P1370" s="1" t="s">
        <v>13175</v>
      </c>
      <c r="Q1370" s="1" t="s">
        <v>14113</v>
      </c>
      <c r="R1370" s="1" t="s">
        <v>14239</v>
      </c>
      <c r="S1370" s="1" t="s">
        <v>1368</v>
      </c>
      <c r="T1370" s="1"/>
      <c r="U1370" s="1"/>
      <c r="V1370" s="1" t="s">
        <v>14256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6376</v>
      </c>
      <c r="G1371" s="1" t="s">
        <v>7995</v>
      </c>
      <c r="H1371" s="1" t="s">
        <v>9564</v>
      </c>
      <c r="I1371" s="1" t="s">
        <v>11198</v>
      </c>
      <c r="J1371" s="1"/>
      <c r="K1371" s="1" t="s">
        <v>11490</v>
      </c>
      <c r="L1371" s="1" t="s">
        <v>1369</v>
      </c>
      <c r="M1371" s="1" t="s">
        <v>12859</v>
      </c>
      <c r="N1371" s="1" t="s">
        <v>13162</v>
      </c>
      <c r="O1371" s="1" t="s">
        <v>1369</v>
      </c>
      <c r="P1371" s="1" t="s">
        <v>13175</v>
      </c>
      <c r="Q1371" s="1" t="s">
        <v>14114</v>
      </c>
      <c r="R1371" s="1" t="s">
        <v>14239</v>
      </c>
      <c r="S1371" s="1" t="s">
        <v>1369</v>
      </c>
      <c r="T1371" s="1"/>
      <c r="U1371" s="1"/>
      <c r="V1371" s="1" t="s">
        <v>14256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6377</v>
      </c>
      <c r="G1372" s="1" t="s">
        <v>7996</v>
      </c>
      <c r="H1372" s="1" t="s">
        <v>9565</v>
      </c>
      <c r="I1372" s="1" t="s">
        <v>11199</v>
      </c>
      <c r="J1372" s="1"/>
      <c r="K1372" s="1" t="s">
        <v>11490</v>
      </c>
      <c r="L1372" s="1" t="s">
        <v>1370</v>
      </c>
      <c r="M1372" s="1" t="s">
        <v>12860</v>
      </c>
      <c r="N1372" s="1" t="s">
        <v>13162</v>
      </c>
      <c r="O1372" s="1" t="s">
        <v>1370</v>
      </c>
      <c r="P1372" s="1" t="s">
        <v>13175</v>
      </c>
      <c r="Q1372" s="1" t="s">
        <v>14115</v>
      </c>
      <c r="R1372" s="1" t="s">
        <v>14239</v>
      </c>
      <c r="S1372" s="1" t="s">
        <v>1370</v>
      </c>
      <c r="T1372" s="1"/>
      <c r="U1372" s="1"/>
      <c r="V1372" s="1" t="s">
        <v>14256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7997</v>
      </c>
      <c r="H1373" s="1" t="s">
        <v>9566</v>
      </c>
      <c r="I1373" s="1" t="s">
        <v>11200</v>
      </c>
      <c r="J1373" s="1"/>
      <c r="K1373" s="1" t="s">
        <v>11490</v>
      </c>
      <c r="L1373" s="1" t="s">
        <v>1371</v>
      </c>
      <c r="M1373" s="1" t="s">
        <v>12861</v>
      </c>
      <c r="N1373" s="1" t="s">
        <v>13162</v>
      </c>
      <c r="O1373" s="1" t="s">
        <v>1371</v>
      </c>
      <c r="P1373" s="1" t="s">
        <v>13175</v>
      </c>
      <c r="Q1373" s="1" t="s">
        <v>14116</v>
      </c>
      <c r="R1373" s="1" t="s">
        <v>14239</v>
      </c>
      <c r="S1373" s="1" t="s">
        <v>1371</v>
      </c>
      <c r="T1373" s="1"/>
      <c r="U1373" s="1"/>
      <c r="V1373" s="1" t="s">
        <v>14256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7998</v>
      </c>
      <c r="H1374" s="1" t="s">
        <v>9567</v>
      </c>
      <c r="I1374" s="1" t="s">
        <v>11201</v>
      </c>
      <c r="J1374" s="1"/>
      <c r="K1374" s="1" t="s">
        <v>11490</v>
      </c>
      <c r="L1374" s="1" t="s">
        <v>1372</v>
      </c>
      <c r="M1374" s="1" t="s">
        <v>12862</v>
      </c>
      <c r="N1374" s="1" t="s">
        <v>13162</v>
      </c>
      <c r="O1374" s="1" t="s">
        <v>1372</v>
      </c>
      <c r="P1374" s="1" t="s">
        <v>13175</v>
      </c>
      <c r="Q1374" s="1" t="s">
        <v>14117</v>
      </c>
      <c r="R1374" s="1" t="s">
        <v>14239</v>
      </c>
      <c r="S1374" s="1" t="s">
        <v>1372</v>
      </c>
      <c r="T1374" s="1"/>
      <c r="U1374" s="1"/>
      <c r="V1374" s="1" t="s">
        <v>14256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6380</v>
      </c>
      <c r="G1375" s="1" t="s">
        <v>7999</v>
      </c>
      <c r="H1375" s="1" t="s">
        <v>9568</v>
      </c>
      <c r="I1375" s="1" t="s">
        <v>11202</v>
      </c>
      <c r="J1375" s="1"/>
      <c r="K1375" s="1" t="s">
        <v>11490</v>
      </c>
      <c r="L1375" s="1" t="s">
        <v>1373</v>
      </c>
      <c r="M1375" s="1" t="s">
        <v>12863</v>
      </c>
      <c r="N1375" s="1" t="s">
        <v>13162</v>
      </c>
      <c r="O1375" s="1" t="s">
        <v>1373</v>
      </c>
      <c r="P1375" s="1" t="s">
        <v>13175</v>
      </c>
      <c r="Q1375" s="1" t="s">
        <v>14118</v>
      </c>
      <c r="R1375" s="1" t="s">
        <v>14239</v>
      </c>
      <c r="S1375" s="1" t="s">
        <v>1373</v>
      </c>
      <c r="T1375" s="1"/>
      <c r="U1375" s="1"/>
      <c r="V1375" s="1" t="s">
        <v>14256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6381</v>
      </c>
      <c r="G1376" s="1" t="s">
        <v>8000</v>
      </c>
      <c r="H1376" s="1" t="s">
        <v>9569</v>
      </c>
      <c r="I1376" s="1" t="s">
        <v>11203</v>
      </c>
      <c r="J1376" s="1"/>
      <c r="K1376" s="1" t="s">
        <v>11490</v>
      </c>
      <c r="L1376" s="1" t="s">
        <v>1374</v>
      </c>
      <c r="M1376" s="1" t="s">
        <v>12864</v>
      </c>
      <c r="N1376" s="1" t="s">
        <v>13162</v>
      </c>
      <c r="O1376" s="1" t="s">
        <v>1374</v>
      </c>
      <c r="P1376" s="1" t="s">
        <v>13175</v>
      </c>
      <c r="Q1376" s="1" t="s">
        <v>14119</v>
      </c>
      <c r="R1376" s="1" t="s">
        <v>14239</v>
      </c>
      <c r="S1376" s="1" t="s">
        <v>1374</v>
      </c>
      <c r="T1376" s="1"/>
      <c r="U1376" s="1"/>
      <c r="V1376" s="1" t="s">
        <v>14256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6382</v>
      </c>
      <c r="G1377" s="1" t="s">
        <v>8001</v>
      </c>
      <c r="H1377" s="1" t="s">
        <v>9570</v>
      </c>
      <c r="I1377" s="1" t="s">
        <v>11204</v>
      </c>
      <c r="J1377" s="1"/>
      <c r="K1377" s="1" t="s">
        <v>11490</v>
      </c>
      <c r="L1377" s="1" t="s">
        <v>1375</v>
      </c>
      <c r="M1377" s="1" t="s">
        <v>12865</v>
      </c>
      <c r="N1377" s="1" t="s">
        <v>13162</v>
      </c>
      <c r="O1377" s="1" t="s">
        <v>1375</v>
      </c>
      <c r="P1377" s="1" t="s">
        <v>13175</v>
      </c>
      <c r="Q1377" s="1" t="s">
        <v>14120</v>
      </c>
      <c r="R1377" s="1" t="s">
        <v>14239</v>
      </c>
      <c r="S1377" s="1" t="s">
        <v>1375</v>
      </c>
      <c r="T1377" s="1"/>
      <c r="U1377" s="1"/>
      <c r="V1377" s="1" t="s">
        <v>14256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6383</v>
      </c>
      <c r="G1378" s="1" t="s">
        <v>8002</v>
      </c>
      <c r="H1378" s="1" t="s">
        <v>9571</v>
      </c>
      <c r="I1378" s="1" t="s">
        <v>11205</v>
      </c>
      <c r="J1378" s="1"/>
      <c r="K1378" s="1" t="s">
        <v>11490</v>
      </c>
      <c r="L1378" s="1" t="s">
        <v>1376</v>
      </c>
      <c r="M1378" s="1" t="s">
        <v>12866</v>
      </c>
      <c r="N1378" s="1" t="s">
        <v>13162</v>
      </c>
      <c r="O1378" s="1" t="s">
        <v>1376</v>
      </c>
      <c r="P1378" s="1" t="s">
        <v>13175</v>
      </c>
      <c r="Q1378" s="1" t="s">
        <v>14121</v>
      </c>
      <c r="R1378" s="1" t="s">
        <v>14239</v>
      </c>
      <c r="S1378" s="1" t="s">
        <v>1376</v>
      </c>
      <c r="T1378" s="1"/>
      <c r="U1378" s="1"/>
      <c r="V1378" s="1" t="s">
        <v>14256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6384</v>
      </c>
      <c r="G1379" s="1" t="s">
        <v>8003</v>
      </c>
      <c r="H1379" s="1" t="s">
        <v>9572</v>
      </c>
      <c r="I1379" s="1" t="s">
        <v>11206</v>
      </c>
      <c r="J1379" s="1"/>
      <c r="K1379" s="1" t="s">
        <v>11490</v>
      </c>
      <c r="L1379" s="1" t="s">
        <v>1377</v>
      </c>
      <c r="M1379" s="1" t="s">
        <v>12867</v>
      </c>
      <c r="N1379" s="1" t="s">
        <v>13162</v>
      </c>
      <c r="O1379" s="1" t="s">
        <v>1377</v>
      </c>
      <c r="P1379" s="1" t="s">
        <v>13175</v>
      </c>
      <c r="Q1379" s="1" t="s">
        <v>14122</v>
      </c>
      <c r="R1379" s="1" t="s">
        <v>14239</v>
      </c>
      <c r="S1379" s="1" t="s">
        <v>1377</v>
      </c>
      <c r="T1379" s="1"/>
      <c r="U1379" s="1"/>
      <c r="V1379" s="1" t="s">
        <v>14256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6385</v>
      </c>
      <c r="G1380" s="1" t="s">
        <v>8004</v>
      </c>
      <c r="H1380" s="1" t="s">
        <v>9573</v>
      </c>
      <c r="I1380" s="1" t="s">
        <v>11207</v>
      </c>
      <c r="J1380" s="1"/>
      <c r="K1380" s="1" t="s">
        <v>11490</v>
      </c>
      <c r="L1380" s="1" t="s">
        <v>1378</v>
      </c>
      <c r="M1380" s="1" t="s">
        <v>12868</v>
      </c>
      <c r="N1380" s="1" t="s">
        <v>13162</v>
      </c>
      <c r="O1380" s="1" t="s">
        <v>1378</v>
      </c>
      <c r="P1380" s="1" t="s">
        <v>13175</v>
      </c>
      <c r="Q1380" s="1" t="s">
        <v>14123</v>
      </c>
      <c r="R1380" s="1" t="s">
        <v>14239</v>
      </c>
      <c r="S1380" s="1" t="s">
        <v>1378</v>
      </c>
      <c r="T1380" s="1"/>
      <c r="U1380" s="1"/>
      <c r="V1380" s="1" t="s">
        <v>14256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6386</v>
      </c>
      <c r="G1381" s="1" t="s">
        <v>8005</v>
      </c>
      <c r="H1381" s="1" t="s">
        <v>9574</v>
      </c>
      <c r="I1381" s="1" t="s">
        <v>11208</v>
      </c>
      <c r="J1381" s="1"/>
      <c r="K1381" s="1" t="s">
        <v>11490</v>
      </c>
      <c r="L1381" s="1" t="s">
        <v>1379</v>
      </c>
      <c r="M1381" s="1" t="s">
        <v>12869</v>
      </c>
      <c r="N1381" s="1" t="s">
        <v>13162</v>
      </c>
      <c r="O1381" s="1" t="s">
        <v>1379</v>
      </c>
      <c r="P1381" s="1" t="s">
        <v>13175</v>
      </c>
      <c r="Q1381" s="1" t="s">
        <v>14124</v>
      </c>
      <c r="R1381" s="1" t="s">
        <v>14239</v>
      </c>
      <c r="S1381" s="1" t="s">
        <v>1379</v>
      </c>
      <c r="T1381" s="1"/>
      <c r="U1381" s="1"/>
      <c r="V1381" s="1" t="s">
        <v>14256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6387</v>
      </c>
      <c r="G1382" s="1" t="s">
        <v>8006</v>
      </c>
      <c r="H1382" s="1" t="s">
        <v>9575</v>
      </c>
      <c r="I1382" s="1" t="s">
        <v>11209</v>
      </c>
      <c r="J1382" s="1"/>
      <c r="K1382" s="1" t="s">
        <v>11490</v>
      </c>
      <c r="L1382" s="1" t="s">
        <v>1380</v>
      </c>
      <c r="M1382" s="1" t="s">
        <v>12870</v>
      </c>
      <c r="N1382" s="1" t="s">
        <v>13162</v>
      </c>
      <c r="O1382" s="1" t="s">
        <v>1380</v>
      </c>
      <c r="P1382" s="1" t="s">
        <v>13175</v>
      </c>
      <c r="Q1382" s="1" t="s">
        <v>14125</v>
      </c>
      <c r="R1382" s="1" t="s">
        <v>14239</v>
      </c>
      <c r="S1382" s="1" t="s">
        <v>1380</v>
      </c>
      <c r="T1382" s="1"/>
      <c r="U1382" s="1"/>
      <c r="V1382" s="1" t="s">
        <v>14256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6388</v>
      </c>
      <c r="G1383" s="1" t="s">
        <v>8007</v>
      </c>
      <c r="H1383" s="1" t="s">
        <v>9576</v>
      </c>
      <c r="I1383" s="1" t="s">
        <v>11210</v>
      </c>
      <c r="J1383" s="1"/>
      <c r="K1383" s="1" t="s">
        <v>11490</v>
      </c>
      <c r="L1383" s="1" t="s">
        <v>1381</v>
      </c>
      <c r="M1383" s="1" t="s">
        <v>12871</v>
      </c>
      <c r="N1383" s="1" t="s">
        <v>13162</v>
      </c>
      <c r="O1383" s="1" t="s">
        <v>1381</v>
      </c>
      <c r="P1383" s="1" t="s">
        <v>13175</v>
      </c>
      <c r="Q1383" s="1" t="s">
        <v>14126</v>
      </c>
      <c r="R1383" s="1" t="s">
        <v>14239</v>
      </c>
      <c r="S1383" s="1" t="s">
        <v>1381</v>
      </c>
      <c r="T1383" s="1"/>
      <c r="U1383" s="1"/>
      <c r="V1383" s="1" t="s">
        <v>14256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6389</v>
      </c>
      <c r="G1384" s="1" t="s">
        <v>8008</v>
      </c>
      <c r="H1384" s="1" t="s">
        <v>9577</v>
      </c>
      <c r="I1384" s="1" t="s">
        <v>11211</v>
      </c>
      <c r="J1384" s="1"/>
      <c r="K1384" s="1" t="s">
        <v>11490</v>
      </c>
      <c r="L1384" s="1" t="s">
        <v>1382</v>
      </c>
      <c r="M1384" s="1" t="s">
        <v>12872</v>
      </c>
      <c r="N1384" s="1" t="s">
        <v>13162</v>
      </c>
      <c r="O1384" s="1" t="s">
        <v>1382</v>
      </c>
      <c r="P1384" s="1" t="s">
        <v>13175</v>
      </c>
      <c r="Q1384" s="1" t="s">
        <v>14127</v>
      </c>
      <c r="R1384" s="1" t="s">
        <v>14239</v>
      </c>
      <c r="S1384" s="1" t="s">
        <v>1382</v>
      </c>
      <c r="T1384" s="1"/>
      <c r="U1384" s="1"/>
      <c r="V1384" s="1" t="s">
        <v>14256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6390</v>
      </c>
      <c r="G1385" s="1" t="s">
        <v>8009</v>
      </c>
      <c r="H1385" s="1" t="s">
        <v>9578</v>
      </c>
      <c r="I1385" s="1" t="s">
        <v>11212</v>
      </c>
      <c r="J1385" s="1"/>
      <c r="K1385" s="1" t="s">
        <v>11490</v>
      </c>
      <c r="L1385" s="1" t="s">
        <v>1383</v>
      </c>
      <c r="M1385" s="1" t="s">
        <v>12873</v>
      </c>
      <c r="N1385" s="1" t="s">
        <v>13162</v>
      </c>
      <c r="O1385" s="1" t="s">
        <v>1383</v>
      </c>
      <c r="P1385" s="1" t="s">
        <v>13175</v>
      </c>
      <c r="Q1385" s="1" t="s">
        <v>14128</v>
      </c>
      <c r="R1385" s="1" t="s">
        <v>14239</v>
      </c>
      <c r="S1385" s="1" t="s">
        <v>1383</v>
      </c>
      <c r="T1385" s="1"/>
      <c r="U1385" s="1"/>
      <c r="V1385" s="1" t="s">
        <v>14256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6391</v>
      </c>
      <c r="G1386" s="1" t="s">
        <v>8010</v>
      </c>
      <c r="H1386" s="1" t="s">
        <v>9579</v>
      </c>
      <c r="I1386" s="1" t="s">
        <v>11213</v>
      </c>
      <c r="J1386" s="1"/>
      <c r="K1386" s="1" t="s">
        <v>11490</v>
      </c>
      <c r="L1386" s="1" t="s">
        <v>1384</v>
      </c>
      <c r="M1386" s="1" t="s">
        <v>12874</v>
      </c>
      <c r="N1386" s="1" t="s">
        <v>13162</v>
      </c>
      <c r="O1386" s="1" t="s">
        <v>1384</v>
      </c>
      <c r="P1386" s="1" t="s">
        <v>13175</v>
      </c>
      <c r="Q1386" s="1" t="s">
        <v>14129</v>
      </c>
      <c r="R1386" s="1" t="s">
        <v>14239</v>
      </c>
      <c r="S1386" s="1" t="s">
        <v>1384</v>
      </c>
      <c r="T1386" s="1"/>
      <c r="U1386" s="1"/>
      <c r="V1386" s="1" t="s">
        <v>14256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6392</v>
      </c>
      <c r="G1387" s="1" t="s">
        <v>8011</v>
      </c>
      <c r="H1387" s="1" t="s">
        <v>9580</v>
      </c>
      <c r="I1387" s="1" t="s">
        <v>11214</v>
      </c>
      <c r="J1387" s="1"/>
      <c r="K1387" s="1" t="s">
        <v>11490</v>
      </c>
      <c r="L1387" s="1" t="s">
        <v>1385</v>
      </c>
      <c r="M1387" s="1" t="s">
        <v>12875</v>
      </c>
      <c r="N1387" s="1" t="s">
        <v>13162</v>
      </c>
      <c r="O1387" s="1" t="s">
        <v>1385</v>
      </c>
      <c r="P1387" s="1" t="s">
        <v>13175</v>
      </c>
      <c r="Q1387" s="1" t="s">
        <v>14130</v>
      </c>
      <c r="R1387" s="1" t="s">
        <v>14239</v>
      </c>
      <c r="S1387" s="1" t="s">
        <v>1385</v>
      </c>
      <c r="T1387" s="1"/>
      <c r="U1387" s="1"/>
      <c r="V1387" s="1" t="s">
        <v>14256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6393</v>
      </c>
      <c r="G1388" s="1" t="s">
        <v>8012</v>
      </c>
      <c r="H1388" s="1" t="s">
        <v>9581</v>
      </c>
      <c r="I1388" s="1" t="s">
        <v>11215</v>
      </c>
      <c r="J1388" s="1"/>
      <c r="K1388" s="1" t="s">
        <v>11490</v>
      </c>
      <c r="L1388" s="1" t="s">
        <v>1386</v>
      </c>
      <c r="M1388" s="1" t="s">
        <v>12876</v>
      </c>
      <c r="N1388" s="1" t="s">
        <v>13162</v>
      </c>
      <c r="O1388" s="1" t="s">
        <v>1386</v>
      </c>
      <c r="P1388" s="1" t="s">
        <v>13175</v>
      </c>
      <c r="Q1388" s="1" t="s">
        <v>14131</v>
      </c>
      <c r="R1388" s="1" t="s">
        <v>14239</v>
      </c>
      <c r="S1388" s="1" t="s">
        <v>1386</v>
      </c>
      <c r="T1388" s="1"/>
      <c r="U1388" s="1"/>
      <c r="V1388" s="1" t="s">
        <v>14256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6394</v>
      </c>
      <c r="G1389" s="1" t="s">
        <v>8013</v>
      </c>
      <c r="H1389" s="1" t="s">
        <v>9582</v>
      </c>
      <c r="I1389" s="1" t="s">
        <v>11216</v>
      </c>
      <c r="J1389" s="1"/>
      <c r="K1389" s="1" t="s">
        <v>11490</v>
      </c>
      <c r="L1389" s="1" t="s">
        <v>1387</v>
      </c>
      <c r="M1389" s="1" t="s">
        <v>12877</v>
      </c>
      <c r="N1389" s="1" t="s">
        <v>13162</v>
      </c>
      <c r="O1389" s="1" t="s">
        <v>1387</v>
      </c>
      <c r="P1389" s="1" t="s">
        <v>13175</v>
      </c>
      <c r="Q1389" s="1" t="s">
        <v>14132</v>
      </c>
      <c r="R1389" s="1" t="s">
        <v>14239</v>
      </c>
      <c r="S1389" s="1" t="s">
        <v>1387</v>
      </c>
      <c r="T1389" s="1"/>
      <c r="U1389" s="1"/>
      <c r="V1389" s="1" t="s">
        <v>14256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6395</v>
      </c>
      <c r="G1390" s="1" t="s">
        <v>8014</v>
      </c>
      <c r="H1390" s="1" t="s">
        <v>9583</v>
      </c>
      <c r="I1390" s="1" t="s">
        <v>11217</v>
      </c>
      <c r="J1390" s="1"/>
      <c r="K1390" s="1" t="s">
        <v>11490</v>
      </c>
      <c r="L1390" s="1" t="s">
        <v>1388</v>
      </c>
      <c r="M1390" s="1" t="s">
        <v>12878</v>
      </c>
      <c r="N1390" s="1" t="s">
        <v>13162</v>
      </c>
      <c r="O1390" s="1" t="s">
        <v>1388</v>
      </c>
      <c r="P1390" s="1" t="s">
        <v>13175</v>
      </c>
      <c r="Q1390" s="1" t="s">
        <v>14133</v>
      </c>
      <c r="R1390" s="1" t="s">
        <v>14239</v>
      </c>
      <c r="S1390" s="1" t="s">
        <v>1388</v>
      </c>
      <c r="T1390" s="1"/>
      <c r="U1390" s="1"/>
      <c r="V1390" s="1" t="s">
        <v>14256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6396</v>
      </c>
      <c r="G1391" s="1" t="s">
        <v>4774</v>
      </c>
      <c r="H1391" s="1" t="s">
        <v>9584</v>
      </c>
      <c r="I1391" s="1" t="s">
        <v>11218</v>
      </c>
      <c r="J1391" s="1"/>
      <c r="K1391" s="1" t="s">
        <v>11490</v>
      </c>
      <c r="L1391" s="1" t="s">
        <v>1389</v>
      </c>
      <c r="M1391" s="1" t="s">
        <v>12879</v>
      </c>
      <c r="N1391" s="1" t="s">
        <v>13162</v>
      </c>
      <c r="O1391" s="1" t="s">
        <v>1389</v>
      </c>
      <c r="P1391" s="1" t="s">
        <v>13175</v>
      </c>
      <c r="Q1391" s="1" t="s">
        <v>14134</v>
      </c>
      <c r="R1391" s="1" t="s">
        <v>14239</v>
      </c>
      <c r="S1391" s="1" t="s">
        <v>1389</v>
      </c>
      <c r="T1391" s="1"/>
      <c r="U1391" s="1"/>
      <c r="V1391" s="1" t="s">
        <v>14256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6397</v>
      </c>
      <c r="G1392" s="1" t="s">
        <v>8015</v>
      </c>
      <c r="H1392" s="1" t="s">
        <v>9585</v>
      </c>
      <c r="I1392" s="1" t="s">
        <v>11112</v>
      </c>
      <c r="J1392" s="1"/>
      <c r="K1392" s="1" t="s">
        <v>11490</v>
      </c>
      <c r="L1392" s="1" t="s">
        <v>1390</v>
      </c>
      <c r="M1392" s="1" t="s">
        <v>12880</v>
      </c>
      <c r="N1392" s="1" t="s">
        <v>13162</v>
      </c>
      <c r="O1392" s="1" t="s">
        <v>1390</v>
      </c>
      <c r="P1392" s="1" t="s">
        <v>13175</v>
      </c>
      <c r="Q1392" s="1" t="s">
        <v>14135</v>
      </c>
      <c r="R1392" s="1" t="s">
        <v>14239</v>
      </c>
      <c r="S1392" s="1" t="s">
        <v>1390</v>
      </c>
      <c r="T1392" s="1"/>
      <c r="U1392" s="1"/>
      <c r="V1392" s="1" t="s">
        <v>14256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6398</v>
      </c>
      <c r="G1393" s="1" t="s">
        <v>8016</v>
      </c>
      <c r="H1393" s="1" t="s">
        <v>9586</v>
      </c>
      <c r="I1393" s="1" t="s">
        <v>11219</v>
      </c>
      <c r="J1393" s="1"/>
      <c r="K1393" s="1" t="s">
        <v>11490</v>
      </c>
      <c r="L1393" s="1" t="s">
        <v>1391</v>
      </c>
      <c r="M1393" s="1" t="s">
        <v>12881</v>
      </c>
      <c r="N1393" s="1" t="s">
        <v>13162</v>
      </c>
      <c r="O1393" s="1" t="s">
        <v>1391</v>
      </c>
      <c r="P1393" s="1" t="s">
        <v>13175</v>
      </c>
      <c r="Q1393" s="1" t="s">
        <v>14136</v>
      </c>
      <c r="R1393" s="1" t="s">
        <v>14239</v>
      </c>
      <c r="S1393" s="1" t="s">
        <v>1391</v>
      </c>
      <c r="T1393" s="1"/>
      <c r="U1393" s="1"/>
      <c r="V1393" s="1" t="s">
        <v>14256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6399</v>
      </c>
      <c r="G1394" s="1" t="s">
        <v>8017</v>
      </c>
      <c r="H1394" s="1" t="s">
        <v>9587</v>
      </c>
      <c r="I1394" s="1" t="s">
        <v>11220</v>
      </c>
      <c r="J1394" s="1"/>
      <c r="K1394" s="1" t="s">
        <v>11490</v>
      </c>
      <c r="L1394" s="1" t="s">
        <v>1392</v>
      </c>
      <c r="M1394" s="1" t="s">
        <v>12882</v>
      </c>
      <c r="N1394" s="1" t="s">
        <v>13162</v>
      </c>
      <c r="O1394" s="1" t="s">
        <v>1392</v>
      </c>
      <c r="P1394" s="1" t="s">
        <v>13175</v>
      </c>
      <c r="Q1394" s="1" t="s">
        <v>14137</v>
      </c>
      <c r="R1394" s="1" t="s">
        <v>14239</v>
      </c>
      <c r="S1394" s="1" t="s">
        <v>1392</v>
      </c>
      <c r="T1394" s="1"/>
      <c r="U1394" s="1"/>
      <c r="V1394" s="1" t="s">
        <v>14256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6400</v>
      </c>
      <c r="G1395" s="1" t="s">
        <v>8018</v>
      </c>
      <c r="H1395" s="1" t="s">
        <v>9588</v>
      </c>
      <c r="I1395" s="1" t="s">
        <v>11221</v>
      </c>
      <c r="J1395" s="1"/>
      <c r="K1395" s="1" t="s">
        <v>11490</v>
      </c>
      <c r="L1395" s="1" t="s">
        <v>1393</v>
      </c>
      <c r="M1395" s="1" t="s">
        <v>12883</v>
      </c>
      <c r="N1395" s="1" t="s">
        <v>13162</v>
      </c>
      <c r="O1395" s="1" t="s">
        <v>1393</v>
      </c>
      <c r="P1395" s="1" t="s">
        <v>13175</v>
      </c>
      <c r="Q1395" s="1" t="s">
        <v>14138</v>
      </c>
      <c r="R1395" s="1" t="s">
        <v>14239</v>
      </c>
      <c r="S1395" s="1" t="s">
        <v>1393</v>
      </c>
      <c r="T1395" s="1"/>
      <c r="U1395" s="1"/>
      <c r="V1395" s="1" t="s">
        <v>14256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4779</v>
      </c>
      <c r="G1396" s="1" t="s">
        <v>8019</v>
      </c>
      <c r="H1396" s="1" t="s">
        <v>9589</v>
      </c>
      <c r="I1396" s="1" t="s">
        <v>11222</v>
      </c>
      <c r="J1396" s="1"/>
      <c r="K1396" s="1" t="s">
        <v>11490</v>
      </c>
      <c r="L1396" s="1" t="s">
        <v>1394</v>
      </c>
      <c r="M1396" s="1" t="s">
        <v>12884</v>
      </c>
      <c r="N1396" s="1" t="s">
        <v>13162</v>
      </c>
      <c r="O1396" s="1" t="s">
        <v>1394</v>
      </c>
      <c r="P1396" s="1" t="s">
        <v>13175</v>
      </c>
      <c r="Q1396" s="1" t="s">
        <v>14139</v>
      </c>
      <c r="R1396" s="1" t="s">
        <v>14239</v>
      </c>
      <c r="S1396" s="1" t="s">
        <v>1394</v>
      </c>
      <c r="T1396" s="1"/>
      <c r="U1396" s="1"/>
      <c r="V1396" s="1" t="s">
        <v>14256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6401</v>
      </c>
      <c r="G1397" s="1" t="s">
        <v>8020</v>
      </c>
      <c r="H1397" s="1" t="s">
        <v>9590</v>
      </c>
      <c r="I1397" s="1" t="s">
        <v>11223</v>
      </c>
      <c r="J1397" s="1"/>
      <c r="K1397" s="1" t="s">
        <v>11490</v>
      </c>
      <c r="L1397" s="1" t="s">
        <v>1395</v>
      </c>
      <c r="M1397" s="1" t="s">
        <v>12885</v>
      </c>
      <c r="N1397" s="1" t="s">
        <v>13162</v>
      </c>
      <c r="O1397" s="1" t="s">
        <v>1395</v>
      </c>
      <c r="P1397" s="1" t="s">
        <v>13175</v>
      </c>
      <c r="Q1397" s="1" t="s">
        <v>14140</v>
      </c>
      <c r="R1397" s="1" t="s">
        <v>14239</v>
      </c>
      <c r="S1397" s="1" t="s">
        <v>1395</v>
      </c>
      <c r="T1397" s="1"/>
      <c r="U1397" s="1"/>
      <c r="V1397" s="1" t="s">
        <v>14256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6402</v>
      </c>
      <c r="G1398" s="1" t="s">
        <v>8021</v>
      </c>
      <c r="H1398" s="1" t="s">
        <v>9591</v>
      </c>
      <c r="I1398" s="1" t="s">
        <v>11224</v>
      </c>
      <c r="J1398" s="1"/>
      <c r="K1398" s="1" t="s">
        <v>11490</v>
      </c>
      <c r="L1398" s="1" t="s">
        <v>1396</v>
      </c>
      <c r="M1398" s="1" t="s">
        <v>12886</v>
      </c>
      <c r="N1398" s="1" t="s">
        <v>13162</v>
      </c>
      <c r="O1398" s="1" t="s">
        <v>1396</v>
      </c>
      <c r="P1398" s="1" t="s">
        <v>13175</v>
      </c>
      <c r="Q1398" s="1" t="s">
        <v>14141</v>
      </c>
      <c r="R1398" s="1" t="s">
        <v>14239</v>
      </c>
      <c r="S1398" s="1" t="s">
        <v>1396</v>
      </c>
      <c r="T1398" s="1"/>
      <c r="U1398" s="1"/>
      <c r="V1398" s="1" t="s">
        <v>14256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6403</v>
      </c>
      <c r="G1399" s="1" t="s">
        <v>8022</v>
      </c>
      <c r="H1399" s="1" t="s">
        <v>9592</v>
      </c>
      <c r="I1399" s="1" t="s">
        <v>11225</v>
      </c>
      <c r="J1399" s="1"/>
      <c r="K1399" s="1" t="s">
        <v>11490</v>
      </c>
      <c r="L1399" s="1" t="s">
        <v>1397</v>
      </c>
      <c r="M1399" s="1" t="s">
        <v>12887</v>
      </c>
      <c r="N1399" s="1" t="s">
        <v>13162</v>
      </c>
      <c r="O1399" s="1" t="s">
        <v>1397</v>
      </c>
      <c r="P1399" s="1" t="s">
        <v>13175</v>
      </c>
      <c r="Q1399" s="1" t="s">
        <v>14142</v>
      </c>
      <c r="R1399" s="1" t="s">
        <v>14239</v>
      </c>
      <c r="S1399" s="1" t="s">
        <v>1397</v>
      </c>
      <c r="T1399" s="1"/>
      <c r="U1399" s="1"/>
      <c r="V1399" s="1" t="s">
        <v>14256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6404</v>
      </c>
      <c r="G1400" s="1" t="s">
        <v>8023</v>
      </c>
      <c r="H1400" s="1" t="s">
        <v>9593</v>
      </c>
      <c r="I1400" s="1" t="s">
        <v>11226</v>
      </c>
      <c r="J1400" s="1"/>
      <c r="K1400" s="1" t="s">
        <v>11490</v>
      </c>
      <c r="L1400" s="1" t="s">
        <v>1398</v>
      </c>
      <c r="M1400" s="1" t="s">
        <v>12888</v>
      </c>
      <c r="N1400" s="1" t="s">
        <v>13162</v>
      </c>
      <c r="O1400" s="1" t="s">
        <v>1398</v>
      </c>
      <c r="P1400" s="1" t="s">
        <v>13175</v>
      </c>
      <c r="Q1400" s="1" t="s">
        <v>14143</v>
      </c>
      <c r="R1400" s="1" t="s">
        <v>14239</v>
      </c>
      <c r="S1400" s="1" t="s">
        <v>1398</v>
      </c>
      <c r="T1400" s="1"/>
      <c r="U1400" s="1"/>
      <c r="V1400" s="1" t="s">
        <v>14256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6405</v>
      </c>
      <c r="G1401" s="1" t="s">
        <v>4784</v>
      </c>
      <c r="H1401" s="1" t="s">
        <v>9594</v>
      </c>
      <c r="I1401" s="1" t="s">
        <v>11227</v>
      </c>
      <c r="J1401" s="1"/>
      <c r="K1401" s="1" t="s">
        <v>11490</v>
      </c>
      <c r="L1401" s="1" t="s">
        <v>1399</v>
      </c>
      <c r="M1401" s="1" t="s">
        <v>12889</v>
      </c>
      <c r="N1401" s="1" t="s">
        <v>13162</v>
      </c>
      <c r="O1401" s="1" t="s">
        <v>1399</v>
      </c>
      <c r="P1401" s="1" t="s">
        <v>13175</v>
      </c>
      <c r="Q1401" s="1" t="s">
        <v>14144</v>
      </c>
      <c r="R1401" s="1" t="s">
        <v>14239</v>
      </c>
      <c r="S1401" s="1" t="s">
        <v>1399</v>
      </c>
      <c r="T1401" s="1"/>
      <c r="U1401" s="1"/>
      <c r="V1401" s="1" t="s">
        <v>14256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6406</v>
      </c>
      <c r="G1402" s="1" t="s">
        <v>8024</v>
      </c>
      <c r="H1402" s="1" t="s">
        <v>9595</v>
      </c>
      <c r="I1402" s="1" t="s">
        <v>11228</v>
      </c>
      <c r="J1402" s="1"/>
      <c r="K1402" s="1" t="s">
        <v>11490</v>
      </c>
      <c r="L1402" s="1" t="s">
        <v>1400</v>
      </c>
      <c r="M1402" s="1" t="s">
        <v>12890</v>
      </c>
      <c r="N1402" s="1" t="s">
        <v>13162</v>
      </c>
      <c r="O1402" s="1" t="s">
        <v>1400</v>
      </c>
      <c r="P1402" s="1" t="s">
        <v>13175</v>
      </c>
      <c r="Q1402" s="1" t="s">
        <v>14145</v>
      </c>
      <c r="R1402" s="1" t="s">
        <v>14239</v>
      </c>
      <c r="S1402" s="1" t="s">
        <v>1400</v>
      </c>
      <c r="T1402" s="1"/>
      <c r="U1402" s="1"/>
      <c r="V1402" s="1" t="s">
        <v>14256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6407</v>
      </c>
      <c r="G1403" s="1" t="s">
        <v>8025</v>
      </c>
      <c r="H1403" s="1" t="s">
        <v>9596</v>
      </c>
      <c r="I1403" s="1" t="s">
        <v>11229</v>
      </c>
      <c r="J1403" s="1"/>
      <c r="K1403" s="1" t="s">
        <v>11490</v>
      </c>
      <c r="L1403" s="1" t="s">
        <v>1401</v>
      </c>
      <c r="M1403" s="1" t="s">
        <v>12891</v>
      </c>
      <c r="N1403" s="1" t="s">
        <v>13162</v>
      </c>
      <c r="O1403" s="1" t="s">
        <v>1401</v>
      </c>
      <c r="P1403" s="1" t="s">
        <v>13175</v>
      </c>
      <c r="Q1403" s="1" t="s">
        <v>14146</v>
      </c>
      <c r="R1403" s="1" t="s">
        <v>14239</v>
      </c>
      <c r="S1403" s="1" t="s">
        <v>1401</v>
      </c>
      <c r="T1403" s="1"/>
      <c r="U1403" s="1"/>
      <c r="V1403" s="1" t="s">
        <v>14256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6408</v>
      </c>
      <c r="G1404" s="1" t="s">
        <v>8026</v>
      </c>
      <c r="H1404" s="1" t="s">
        <v>9595</v>
      </c>
      <c r="I1404" s="1" t="s">
        <v>11230</v>
      </c>
      <c r="J1404" s="1"/>
      <c r="K1404" s="1" t="s">
        <v>11490</v>
      </c>
      <c r="L1404" s="1" t="s">
        <v>1402</v>
      </c>
      <c r="M1404" s="1" t="s">
        <v>12892</v>
      </c>
      <c r="N1404" s="1" t="s">
        <v>13162</v>
      </c>
      <c r="O1404" s="1" t="s">
        <v>1402</v>
      </c>
      <c r="P1404" s="1" t="s">
        <v>13175</v>
      </c>
      <c r="Q1404" s="1" t="s">
        <v>14145</v>
      </c>
      <c r="R1404" s="1" t="s">
        <v>14239</v>
      </c>
      <c r="S1404" s="1" t="s">
        <v>1402</v>
      </c>
      <c r="T1404" s="1"/>
      <c r="U1404" s="1"/>
      <c r="V1404" s="1" t="s">
        <v>14256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6409</v>
      </c>
      <c r="G1405" s="1" t="s">
        <v>8027</v>
      </c>
      <c r="H1405" s="1" t="s">
        <v>9597</v>
      </c>
      <c r="I1405" s="1" t="s">
        <v>11231</v>
      </c>
      <c r="J1405" s="1"/>
      <c r="K1405" s="1" t="s">
        <v>11490</v>
      </c>
      <c r="L1405" s="1" t="s">
        <v>1403</v>
      </c>
      <c r="M1405" s="1" t="s">
        <v>12893</v>
      </c>
      <c r="N1405" s="1" t="s">
        <v>13162</v>
      </c>
      <c r="O1405" s="1" t="s">
        <v>1403</v>
      </c>
      <c r="P1405" s="1" t="s">
        <v>13175</v>
      </c>
      <c r="Q1405" s="1" t="s">
        <v>14147</v>
      </c>
      <c r="R1405" s="1" t="s">
        <v>14239</v>
      </c>
      <c r="S1405" s="1" t="s">
        <v>1403</v>
      </c>
      <c r="T1405" s="1"/>
      <c r="U1405" s="1"/>
      <c r="V1405" s="1" t="s">
        <v>14256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6410</v>
      </c>
      <c r="G1406" s="1" t="s">
        <v>8028</v>
      </c>
      <c r="H1406" s="1" t="s">
        <v>9598</v>
      </c>
      <c r="I1406" s="1" t="s">
        <v>11232</v>
      </c>
      <c r="J1406" s="1"/>
      <c r="K1406" s="1" t="s">
        <v>11490</v>
      </c>
      <c r="L1406" s="1" t="s">
        <v>1404</v>
      </c>
      <c r="M1406" s="1" t="s">
        <v>12894</v>
      </c>
      <c r="N1406" s="1" t="s">
        <v>13162</v>
      </c>
      <c r="O1406" s="1" t="s">
        <v>1404</v>
      </c>
      <c r="P1406" s="1" t="s">
        <v>13175</v>
      </c>
      <c r="Q1406" s="1" t="s">
        <v>14148</v>
      </c>
      <c r="R1406" s="1" t="s">
        <v>14239</v>
      </c>
      <c r="S1406" s="1" t="s">
        <v>1404</v>
      </c>
      <c r="T1406" s="1"/>
      <c r="U1406" s="1"/>
      <c r="V1406" s="1" t="s">
        <v>14256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6411</v>
      </c>
      <c r="G1407" s="1" t="s">
        <v>8029</v>
      </c>
      <c r="H1407" s="1" t="s">
        <v>9599</v>
      </c>
      <c r="I1407" s="1" t="s">
        <v>11233</v>
      </c>
      <c r="J1407" s="1"/>
      <c r="K1407" s="1" t="s">
        <v>11490</v>
      </c>
      <c r="L1407" s="1" t="s">
        <v>1405</v>
      </c>
      <c r="M1407" s="1" t="s">
        <v>12895</v>
      </c>
      <c r="N1407" s="1" t="s">
        <v>13162</v>
      </c>
      <c r="O1407" s="1" t="s">
        <v>1405</v>
      </c>
      <c r="P1407" s="1" t="s">
        <v>13175</v>
      </c>
      <c r="Q1407" s="1" t="s">
        <v>14149</v>
      </c>
      <c r="R1407" s="1" t="s">
        <v>14239</v>
      </c>
      <c r="S1407" s="1" t="s">
        <v>1405</v>
      </c>
      <c r="T1407" s="1"/>
      <c r="U1407" s="1"/>
      <c r="V1407" s="1" t="s">
        <v>14256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6412</v>
      </c>
      <c r="G1408" s="1" t="s">
        <v>8030</v>
      </c>
      <c r="H1408" s="1" t="s">
        <v>9600</v>
      </c>
      <c r="I1408" s="1" t="s">
        <v>11234</v>
      </c>
      <c r="J1408" s="1"/>
      <c r="K1408" s="1" t="s">
        <v>11490</v>
      </c>
      <c r="L1408" s="1" t="s">
        <v>1406</v>
      </c>
      <c r="M1408" s="1" t="s">
        <v>12896</v>
      </c>
      <c r="N1408" s="1" t="s">
        <v>13162</v>
      </c>
      <c r="O1408" s="1" t="s">
        <v>1406</v>
      </c>
      <c r="P1408" s="1" t="s">
        <v>13175</v>
      </c>
      <c r="Q1408" s="1" t="s">
        <v>14150</v>
      </c>
      <c r="R1408" s="1" t="s">
        <v>14239</v>
      </c>
      <c r="S1408" s="1" t="s">
        <v>1406</v>
      </c>
      <c r="T1408" s="1"/>
      <c r="U1408" s="1"/>
      <c r="V1408" s="1" t="s">
        <v>14256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6413</v>
      </c>
      <c r="G1409" s="1" t="s">
        <v>8031</v>
      </c>
      <c r="H1409" s="1" t="s">
        <v>9601</v>
      </c>
      <c r="I1409" s="1" t="s">
        <v>11235</v>
      </c>
      <c r="J1409" s="1"/>
      <c r="K1409" s="1" t="s">
        <v>11490</v>
      </c>
      <c r="L1409" s="1" t="s">
        <v>1407</v>
      </c>
      <c r="M1409" s="1" t="s">
        <v>12897</v>
      </c>
      <c r="N1409" s="1" t="s">
        <v>13162</v>
      </c>
      <c r="O1409" s="1" t="s">
        <v>1407</v>
      </c>
      <c r="P1409" s="1" t="s">
        <v>13175</v>
      </c>
      <c r="Q1409" s="1" t="s">
        <v>14151</v>
      </c>
      <c r="R1409" s="1" t="s">
        <v>14239</v>
      </c>
      <c r="S1409" s="1" t="s">
        <v>1407</v>
      </c>
      <c r="T1409" s="1"/>
      <c r="U1409" s="1"/>
      <c r="V1409" s="1" t="s">
        <v>14256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6414</v>
      </c>
      <c r="G1410" s="1" t="s">
        <v>8032</v>
      </c>
      <c r="H1410" s="1" t="s">
        <v>9602</v>
      </c>
      <c r="I1410" s="1" t="s">
        <v>11236</v>
      </c>
      <c r="J1410" s="1"/>
      <c r="K1410" s="1" t="s">
        <v>11490</v>
      </c>
      <c r="L1410" s="1" t="s">
        <v>1408</v>
      </c>
      <c r="M1410" s="1" t="s">
        <v>12898</v>
      </c>
      <c r="N1410" s="1" t="s">
        <v>13162</v>
      </c>
      <c r="O1410" s="1" t="s">
        <v>1408</v>
      </c>
      <c r="P1410" s="1" t="s">
        <v>13175</v>
      </c>
      <c r="Q1410" s="1" t="s">
        <v>14152</v>
      </c>
      <c r="R1410" s="1" t="s">
        <v>14239</v>
      </c>
      <c r="S1410" s="1" t="s">
        <v>1408</v>
      </c>
      <c r="T1410" s="1"/>
      <c r="U1410" s="1"/>
      <c r="V1410" s="1" t="s">
        <v>14256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6415</v>
      </c>
      <c r="G1411" s="1" t="s">
        <v>8033</v>
      </c>
      <c r="H1411" s="1" t="s">
        <v>9603</v>
      </c>
      <c r="I1411" s="1" t="s">
        <v>11237</v>
      </c>
      <c r="J1411" s="1"/>
      <c r="K1411" s="1" t="s">
        <v>11490</v>
      </c>
      <c r="L1411" s="1" t="s">
        <v>1409</v>
      </c>
      <c r="M1411" s="1" t="s">
        <v>12899</v>
      </c>
      <c r="N1411" s="1" t="s">
        <v>13162</v>
      </c>
      <c r="O1411" s="1" t="s">
        <v>1409</v>
      </c>
      <c r="P1411" s="1" t="s">
        <v>13175</v>
      </c>
      <c r="Q1411" s="1" t="s">
        <v>14153</v>
      </c>
      <c r="R1411" s="1" t="s">
        <v>14239</v>
      </c>
      <c r="S1411" s="1" t="s">
        <v>1409</v>
      </c>
      <c r="T1411" s="1"/>
      <c r="U1411" s="1"/>
      <c r="V1411" s="1" t="s">
        <v>14256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6416</v>
      </c>
      <c r="G1412" s="1" t="s">
        <v>8034</v>
      </c>
      <c r="H1412" s="1" t="s">
        <v>9604</v>
      </c>
      <c r="I1412" s="1" t="s">
        <v>11238</v>
      </c>
      <c r="J1412" s="1"/>
      <c r="K1412" s="1" t="s">
        <v>11490</v>
      </c>
      <c r="L1412" s="1" t="s">
        <v>1410</v>
      </c>
      <c r="M1412" s="1" t="s">
        <v>12900</v>
      </c>
      <c r="N1412" s="1" t="s">
        <v>13162</v>
      </c>
      <c r="O1412" s="1" t="s">
        <v>1410</v>
      </c>
      <c r="P1412" s="1" t="s">
        <v>13175</v>
      </c>
      <c r="Q1412" s="1" t="s">
        <v>14154</v>
      </c>
      <c r="R1412" s="1" t="s">
        <v>14239</v>
      </c>
      <c r="S1412" s="1" t="s">
        <v>1410</v>
      </c>
      <c r="T1412" s="1"/>
      <c r="U1412" s="1"/>
      <c r="V1412" s="1" t="s">
        <v>14256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6417</v>
      </c>
      <c r="G1413" s="1" t="s">
        <v>8035</v>
      </c>
      <c r="H1413" s="1" t="s">
        <v>9605</v>
      </c>
      <c r="I1413" s="1" t="s">
        <v>11239</v>
      </c>
      <c r="J1413" s="1"/>
      <c r="K1413" s="1" t="s">
        <v>11490</v>
      </c>
      <c r="L1413" s="1" t="s">
        <v>1411</v>
      </c>
      <c r="M1413" s="1" t="s">
        <v>12901</v>
      </c>
      <c r="N1413" s="1" t="s">
        <v>13162</v>
      </c>
      <c r="O1413" s="1" t="s">
        <v>1411</v>
      </c>
      <c r="P1413" s="1" t="s">
        <v>13175</v>
      </c>
      <c r="Q1413" s="1" t="s">
        <v>14155</v>
      </c>
      <c r="R1413" s="1" t="s">
        <v>14239</v>
      </c>
      <c r="S1413" s="1" t="s">
        <v>1411</v>
      </c>
      <c r="T1413" s="1"/>
      <c r="U1413" s="1"/>
      <c r="V1413" s="1" t="s">
        <v>14256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6418</v>
      </c>
      <c r="G1414" s="1" t="s">
        <v>8036</v>
      </c>
      <c r="H1414" s="1" t="s">
        <v>9606</v>
      </c>
      <c r="I1414" s="1" t="s">
        <v>11240</v>
      </c>
      <c r="J1414" s="1"/>
      <c r="K1414" s="1" t="s">
        <v>11490</v>
      </c>
      <c r="L1414" s="1" t="s">
        <v>1412</v>
      </c>
      <c r="M1414" s="1" t="s">
        <v>12902</v>
      </c>
      <c r="N1414" s="1" t="s">
        <v>13162</v>
      </c>
      <c r="O1414" s="1" t="s">
        <v>1412</v>
      </c>
      <c r="P1414" s="1" t="s">
        <v>13175</v>
      </c>
      <c r="Q1414" s="1" t="s">
        <v>14156</v>
      </c>
      <c r="R1414" s="1" t="s">
        <v>14239</v>
      </c>
      <c r="S1414" s="1" t="s">
        <v>1412</v>
      </c>
      <c r="T1414" s="1"/>
      <c r="U1414" s="1"/>
      <c r="V1414" s="1" t="s">
        <v>14256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6419</v>
      </c>
      <c r="G1415" s="1" t="s">
        <v>8037</v>
      </c>
      <c r="H1415" s="1" t="s">
        <v>9607</v>
      </c>
      <c r="I1415" s="1" t="s">
        <v>11241</v>
      </c>
      <c r="J1415" s="1"/>
      <c r="K1415" s="1" t="s">
        <v>11490</v>
      </c>
      <c r="L1415" s="1" t="s">
        <v>1413</v>
      </c>
      <c r="M1415" s="1" t="s">
        <v>12903</v>
      </c>
      <c r="N1415" s="1" t="s">
        <v>13162</v>
      </c>
      <c r="O1415" s="1" t="s">
        <v>1413</v>
      </c>
      <c r="P1415" s="1" t="s">
        <v>13175</v>
      </c>
      <c r="Q1415" s="1" t="s">
        <v>14157</v>
      </c>
      <c r="R1415" s="1" t="s">
        <v>14239</v>
      </c>
      <c r="S1415" s="1" t="s">
        <v>1413</v>
      </c>
      <c r="T1415" s="1"/>
      <c r="U1415" s="1"/>
      <c r="V1415" s="1" t="s">
        <v>14256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6420</v>
      </c>
      <c r="G1416" s="1" t="s">
        <v>8038</v>
      </c>
      <c r="H1416" s="1" t="s">
        <v>9608</v>
      </c>
      <c r="I1416" s="1" t="s">
        <v>11242</v>
      </c>
      <c r="J1416" s="1"/>
      <c r="K1416" s="1" t="s">
        <v>11490</v>
      </c>
      <c r="L1416" s="1" t="s">
        <v>1414</v>
      </c>
      <c r="M1416" s="1" t="s">
        <v>12904</v>
      </c>
      <c r="N1416" s="1" t="s">
        <v>13162</v>
      </c>
      <c r="O1416" s="1" t="s">
        <v>1414</v>
      </c>
      <c r="P1416" s="1" t="s">
        <v>13175</v>
      </c>
      <c r="Q1416" s="1" t="s">
        <v>14158</v>
      </c>
      <c r="R1416" s="1" t="s">
        <v>14239</v>
      </c>
      <c r="S1416" s="1" t="s">
        <v>1414</v>
      </c>
      <c r="T1416" s="1"/>
      <c r="U1416" s="1"/>
      <c r="V1416" s="1" t="s">
        <v>14256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6421</v>
      </c>
      <c r="G1417" s="1" t="s">
        <v>8039</v>
      </c>
      <c r="H1417" s="1" t="s">
        <v>9609</v>
      </c>
      <c r="I1417" s="1" t="s">
        <v>11243</v>
      </c>
      <c r="J1417" s="1"/>
      <c r="K1417" s="1" t="s">
        <v>11490</v>
      </c>
      <c r="L1417" s="1" t="s">
        <v>1415</v>
      </c>
      <c r="M1417" s="1" t="s">
        <v>12905</v>
      </c>
      <c r="N1417" s="1" t="s">
        <v>13162</v>
      </c>
      <c r="O1417" s="1" t="s">
        <v>1415</v>
      </c>
      <c r="P1417" s="1" t="s">
        <v>13175</v>
      </c>
      <c r="Q1417" s="1" t="s">
        <v>14159</v>
      </c>
      <c r="R1417" s="1" t="s">
        <v>14239</v>
      </c>
      <c r="S1417" s="1" t="s">
        <v>1415</v>
      </c>
      <c r="T1417" s="1"/>
      <c r="U1417" s="1"/>
      <c r="V1417" s="1" t="s">
        <v>14256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6422</v>
      </c>
      <c r="G1418" s="1" t="s">
        <v>4801</v>
      </c>
      <c r="H1418" s="1" t="s">
        <v>9610</v>
      </c>
      <c r="I1418" s="1" t="s">
        <v>11244</v>
      </c>
      <c r="J1418" s="1"/>
      <c r="K1418" s="1" t="s">
        <v>11490</v>
      </c>
      <c r="L1418" s="1" t="s">
        <v>1416</v>
      </c>
      <c r="M1418" s="1" t="s">
        <v>12906</v>
      </c>
      <c r="N1418" s="1" t="s">
        <v>13162</v>
      </c>
      <c r="O1418" s="1" t="s">
        <v>1416</v>
      </c>
      <c r="P1418" s="1" t="s">
        <v>13175</v>
      </c>
      <c r="Q1418" s="1" t="s">
        <v>14160</v>
      </c>
      <c r="R1418" s="1" t="s">
        <v>14239</v>
      </c>
      <c r="S1418" s="1" t="s">
        <v>1416</v>
      </c>
      <c r="T1418" s="1"/>
      <c r="U1418" s="1"/>
      <c r="V1418" s="1" t="s">
        <v>14256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6423</v>
      </c>
      <c r="G1419" s="1" t="s">
        <v>8040</v>
      </c>
      <c r="H1419" s="1" t="s">
        <v>9611</v>
      </c>
      <c r="I1419" s="1" t="s">
        <v>11245</v>
      </c>
      <c r="J1419" s="1"/>
      <c r="K1419" s="1" t="s">
        <v>11490</v>
      </c>
      <c r="L1419" s="1" t="s">
        <v>1417</v>
      </c>
      <c r="M1419" s="1" t="s">
        <v>12907</v>
      </c>
      <c r="N1419" s="1" t="s">
        <v>13162</v>
      </c>
      <c r="O1419" s="1" t="s">
        <v>1417</v>
      </c>
      <c r="P1419" s="1" t="s">
        <v>13175</v>
      </c>
      <c r="Q1419" s="1" t="s">
        <v>14161</v>
      </c>
      <c r="R1419" s="1" t="s">
        <v>14239</v>
      </c>
      <c r="S1419" s="1" t="s">
        <v>1417</v>
      </c>
      <c r="T1419" s="1"/>
      <c r="U1419" s="1"/>
      <c r="V1419" s="1" t="s">
        <v>14256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6424</v>
      </c>
      <c r="G1420" s="1" t="s">
        <v>8041</v>
      </c>
      <c r="H1420" s="1" t="s">
        <v>9612</v>
      </c>
      <c r="I1420" s="1" t="s">
        <v>11246</v>
      </c>
      <c r="J1420" s="1"/>
      <c r="K1420" s="1" t="s">
        <v>11490</v>
      </c>
      <c r="L1420" s="1" t="s">
        <v>1418</v>
      </c>
      <c r="M1420" s="1" t="s">
        <v>12908</v>
      </c>
      <c r="N1420" s="1" t="s">
        <v>13162</v>
      </c>
      <c r="O1420" s="1" t="s">
        <v>1418</v>
      </c>
      <c r="P1420" s="1" t="s">
        <v>13175</v>
      </c>
      <c r="Q1420" s="1" t="s">
        <v>14162</v>
      </c>
      <c r="R1420" s="1" t="s">
        <v>14239</v>
      </c>
      <c r="S1420" s="1" t="s">
        <v>1418</v>
      </c>
      <c r="T1420" s="1"/>
      <c r="U1420" s="1"/>
      <c r="V1420" s="1" t="s">
        <v>14256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6425</v>
      </c>
      <c r="G1421" s="1" t="s">
        <v>8042</v>
      </c>
      <c r="H1421" s="1" t="s">
        <v>9612</v>
      </c>
      <c r="I1421" s="1" t="s">
        <v>11247</v>
      </c>
      <c r="J1421" s="1"/>
      <c r="K1421" s="1" t="s">
        <v>11490</v>
      </c>
      <c r="L1421" s="1" t="s">
        <v>1419</v>
      </c>
      <c r="M1421" s="1" t="s">
        <v>12909</v>
      </c>
      <c r="N1421" s="1" t="s">
        <v>13162</v>
      </c>
      <c r="O1421" s="1" t="s">
        <v>1419</v>
      </c>
      <c r="P1421" s="1" t="s">
        <v>13176</v>
      </c>
      <c r="Q1421" s="1" t="s">
        <v>13176</v>
      </c>
      <c r="R1421" s="1" t="s">
        <v>14239</v>
      </c>
      <c r="S1421" s="1" t="s">
        <v>1419</v>
      </c>
      <c r="T1421" s="1"/>
      <c r="U1421" s="1" t="s">
        <v>14254</v>
      </c>
      <c r="V1421" s="1" t="s">
        <v>14256</v>
      </c>
      <c r="W1421" s="1" t="s">
        <v>1419</v>
      </c>
      <c r="X1421" s="1"/>
      <c r="Y1421" t="s">
        <v>14264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6426</v>
      </c>
      <c r="G1422" s="1" t="s">
        <v>8043</v>
      </c>
      <c r="H1422" s="1" t="s">
        <v>9613</v>
      </c>
      <c r="I1422" s="1" t="s">
        <v>11248</v>
      </c>
      <c r="J1422" s="1"/>
      <c r="K1422" s="1" t="s">
        <v>11490</v>
      </c>
      <c r="L1422" s="1" t="s">
        <v>1420</v>
      </c>
      <c r="M1422" s="1" t="s">
        <v>12910</v>
      </c>
      <c r="N1422" s="1" t="s">
        <v>13162</v>
      </c>
      <c r="O1422" s="1" t="s">
        <v>1420</v>
      </c>
      <c r="P1422" s="1" t="s">
        <v>13176</v>
      </c>
      <c r="Q1422" s="1" t="s">
        <v>13176</v>
      </c>
      <c r="R1422" s="1" t="s">
        <v>14239</v>
      </c>
      <c r="S1422" s="1" t="s">
        <v>1420</v>
      </c>
      <c r="T1422" s="1"/>
      <c r="U1422" s="1"/>
      <c r="V1422" s="1" t="s">
        <v>14256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6427</v>
      </c>
      <c r="G1423" s="1" t="s">
        <v>8044</v>
      </c>
      <c r="H1423" s="1" t="s">
        <v>9570</v>
      </c>
      <c r="I1423" s="1" t="s">
        <v>11249</v>
      </c>
      <c r="J1423" s="1"/>
      <c r="K1423" s="1" t="s">
        <v>11490</v>
      </c>
      <c r="L1423" s="1" t="s">
        <v>1421</v>
      </c>
      <c r="M1423" s="1" t="s">
        <v>12911</v>
      </c>
      <c r="N1423" s="1" t="s">
        <v>13162</v>
      </c>
      <c r="O1423" s="1" t="s">
        <v>1421</v>
      </c>
      <c r="P1423" s="1" t="s">
        <v>13176</v>
      </c>
      <c r="Q1423" s="1" t="s">
        <v>13176</v>
      </c>
      <c r="R1423" s="1" t="s">
        <v>14239</v>
      </c>
      <c r="S1423" s="1" t="s">
        <v>1421</v>
      </c>
      <c r="T1423" s="1"/>
      <c r="U1423" s="1"/>
      <c r="V1423" s="1" t="s">
        <v>14256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6428</v>
      </c>
      <c r="G1424" s="1" t="s">
        <v>8045</v>
      </c>
      <c r="H1424" s="1" t="s">
        <v>9614</v>
      </c>
      <c r="I1424" s="1" t="s">
        <v>11250</v>
      </c>
      <c r="J1424" s="1"/>
      <c r="K1424" s="1" t="s">
        <v>11490</v>
      </c>
      <c r="L1424" s="1" t="s">
        <v>1422</v>
      </c>
      <c r="M1424" s="1" t="s">
        <v>12912</v>
      </c>
      <c r="N1424" s="1" t="s">
        <v>13162</v>
      </c>
      <c r="O1424" s="1" t="s">
        <v>1422</v>
      </c>
      <c r="P1424" s="1" t="s">
        <v>13176</v>
      </c>
      <c r="Q1424" s="1" t="s">
        <v>13176</v>
      </c>
      <c r="R1424" s="1" t="s">
        <v>14239</v>
      </c>
      <c r="S1424" s="1" t="s">
        <v>1422</v>
      </c>
      <c r="T1424" s="1"/>
      <c r="U1424" s="1"/>
      <c r="V1424" s="1" t="s">
        <v>14256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6429</v>
      </c>
      <c r="G1425" s="1" t="s">
        <v>8046</v>
      </c>
      <c r="H1425" s="1" t="s">
        <v>9615</v>
      </c>
      <c r="I1425" s="1" t="s">
        <v>11251</v>
      </c>
      <c r="J1425" s="1"/>
      <c r="K1425" s="1" t="s">
        <v>11490</v>
      </c>
      <c r="L1425" s="1" t="s">
        <v>1423</v>
      </c>
      <c r="M1425" s="1" t="s">
        <v>12913</v>
      </c>
      <c r="N1425" s="1" t="s">
        <v>13162</v>
      </c>
      <c r="O1425" s="1" t="s">
        <v>1423</v>
      </c>
      <c r="P1425" s="1" t="s">
        <v>13176</v>
      </c>
      <c r="Q1425" s="1" t="s">
        <v>13176</v>
      </c>
      <c r="R1425" s="1" t="s">
        <v>14239</v>
      </c>
      <c r="S1425" s="1" t="s">
        <v>1423</v>
      </c>
      <c r="T1425" s="1"/>
      <c r="U1425" s="1"/>
      <c r="V1425" s="1" t="s">
        <v>14256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6430</v>
      </c>
      <c r="G1426" s="1" t="s">
        <v>8047</v>
      </c>
      <c r="H1426" s="1" t="s">
        <v>9616</v>
      </c>
      <c r="I1426" s="1" t="s">
        <v>11252</v>
      </c>
      <c r="J1426" s="1"/>
      <c r="K1426" s="1" t="s">
        <v>11490</v>
      </c>
      <c r="L1426" s="1" t="s">
        <v>1424</v>
      </c>
      <c r="M1426" s="1" t="s">
        <v>12914</v>
      </c>
      <c r="N1426" s="1" t="s">
        <v>13162</v>
      </c>
      <c r="O1426" s="1" t="s">
        <v>1424</v>
      </c>
      <c r="P1426" s="1" t="s">
        <v>13176</v>
      </c>
      <c r="Q1426" s="1" t="s">
        <v>13176</v>
      </c>
      <c r="R1426" s="1" t="s">
        <v>14239</v>
      </c>
      <c r="S1426" s="1" t="s">
        <v>1424</v>
      </c>
      <c r="T1426" s="1"/>
      <c r="U1426" s="1"/>
      <c r="V1426" s="1" t="s">
        <v>14256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6431</v>
      </c>
      <c r="G1427" s="1" t="s">
        <v>8048</v>
      </c>
      <c r="H1427" s="1" t="s">
        <v>9617</v>
      </c>
      <c r="I1427" s="1" t="s">
        <v>11253</v>
      </c>
      <c r="J1427" s="1"/>
      <c r="K1427" s="1" t="s">
        <v>11490</v>
      </c>
      <c r="L1427" s="1" t="s">
        <v>1425</v>
      </c>
      <c r="M1427" s="1" t="s">
        <v>12915</v>
      </c>
      <c r="N1427" s="1" t="s">
        <v>13162</v>
      </c>
      <c r="O1427" s="1" t="s">
        <v>1425</v>
      </c>
      <c r="P1427" s="1" t="s">
        <v>13176</v>
      </c>
      <c r="Q1427" s="1" t="s">
        <v>13176</v>
      </c>
      <c r="R1427" s="1" t="s">
        <v>14239</v>
      </c>
      <c r="S1427" s="1" t="s">
        <v>1425</v>
      </c>
      <c r="T1427" s="1"/>
      <c r="U1427" s="1"/>
      <c r="V1427" s="1" t="s">
        <v>14256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6432</v>
      </c>
      <c r="G1428" s="1" t="s">
        <v>8049</v>
      </c>
      <c r="H1428" s="1" t="s">
        <v>9618</v>
      </c>
      <c r="I1428" s="1" t="s">
        <v>11254</v>
      </c>
      <c r="J1428" s="1"/>
      <c r="K1428" s="1" t="s">
        <v>11490</v>
      </c>
      <c r="L1428" s="1" t="s">
        <v>1426</v>
      </c>
      <c r="M1428" s="1" t="s">
        <v>12916</v>
      </c>
      <c r="N1428" s="1" t="s">
        <v>13162</v>
      </c>
      <c r="O1428" s="1" t="s">
        <v>1426</v>
      </c>
      <c r="P1428" s="1" t="s">
        <v>13176</v>
      </c>
      <c r="Q1428" s="1" t="s">
        <v>13176</v>
      </c>
      <c r="R1428" s="1" t="s">
        <v>14239</v>
      </c>
      <c r="S1428" s="1" t="s">
        <v>1426</v>
      </c>
      <c r="T1428" s="1"/>
      <c r="U1428" s="1"/>
      <c r="V1428" s="1" t="s">
        <v>14256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6433</v>
      </c>
      <c r="G1429" s="1" t="s">
        <v>8050</v>
      </c>
      <c r="H1429" s="1" t="s">
        <v>9619</v>
      </c>
      <c r="I1429" s="1" t="s">
        <v>11255</v>
      </c>
      <c r="J1429" s="1"/>
      <c r="K1429" s="1" t="s">
        <v>11490</v>
      </c>
      <c r="L1429" s="1" t="s">
        <v>1427</v>
      </c>
      <c r="M1429" s="1" t="s">
        <v>12917</v>
      </c>
      <c r="N1429" s="1" t="s">
        <v>13162</v>
      </c>
      <c r="O1429" s="1" t="s">
        <v>1427</v>
      </c>
      <c r="P1429" s="1" t="s">
        <v>13176</v>
      </c>
      <c r="Q1429" s="1" t="s">
        <v>13176</v>
      </c>
      <c r="R1429" s="1" t="s">
        <v>14239</v>
      </c>
      <c r="S1429" s="1" t="s">
        <v>1427</v>
      </c>
      <c r="T1429" s="1"/>
      <c r="U1429" s="1"/>
      <c r="V1429" s="1" t="s">
        <v>14256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6434</v>
      </c>
      <c r="G1430" s="1" t="s">
        <v>8051</v>
      </c>
      <c r="H1430" s="1" t="s">
        <v>9620</v>
      </c>
      <c r="I1430" s="1" t="s">
        <v>11256</v>
      </c>
      <c r="J1430" s="1"/>
      <c r="K1430" s="1" t="s">
        <v>11490</v>
      </c>
      <c r="L1430" s="1" t="s">
        <v>1428</v>
      </c>
      <c r="M1430" s="1" t="s">
        <v>12918</v>
      </c>
      <c r="N1430" s="1" t="s">
        <v>13162</v>
      </c>
      <c r="O1430" s="1" t="s">
        <v>1428</v>
      </c>
      <c r="P1430" s="1" t="s">
        <v>13176</v>
      </c>
      <c r="Q1430" s="1" t="s">
        <v>13176</v>
      </c>
      <c r="R1430" s="1" t="s">
        <v>14239</v>
      </c>
      <c r="S1430" s="1" t="s">
        <v>1428</v>
      </c>
      <c r="T1430" s="1"/>
      <c r="U1430" s="1"/>
      <c r="V1430" s="1" t="s">
        <v>14256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6435</v>
      </c>
      <c r="G1431" s="1" t="s">
        <v>8052</v>
      </c>
      <c r="H1431" s="1" t="s">
        <v>9621</v>
      </c>
      <c r="I1431" s="1" t="s">
        <v>11257</v>
      </c>
      <c r="J1431" s="1"/>
      <c r="K1431" s="1" t="s">
        <v>11490</v>
      </c>
      <c r="L1431" s="1" t="s">
        <v>1429</v>
      </c>
      <c r="M1431" s="1" t="s">
        <v>12919</v>
      </c>
      <c r="N1431" s="1" t="s">
        <v>13162</v>
      </c>
      <c r="O1431" s="1" t="s">
        <v>1429</v>
      </c>
      <c r="P1431" s="1" t="s">
        <v>13176</v>
      </c>
      <c r="Q1431" s="1" t="s">
        <v>13176</v>
      </c>
      <c r="R1431" s="1" t="s">
        <v>14239</v>
      </c>
      <c r="S1431" s="1" t="s">
        <v>1429</v>
      </c>
      <c r="T1431" s="1"/>
      <c r="U1431" s="1"/>
      <c r="V1431" s="1" t="s">
        <v>14256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6436</v>
      </c>
      <c r="G1432" s="1" t="s">
        <v>8053</v>
      </c>
      <c r="H1432" s="1" t="s">
        <v>9622</v>
      </c>
      <c r="I1432" s="1" t="s">
        <v>11258</v>
      </c>
      <c r="J1432" s="1"/>
      <c r="K1432" s="1" t="s">
        <v>11490</v>
      </c>
      <c r="L1432" s="1" t="s">
        <v>1430</v>
      </c>
      <c r="M1432" s="1" t="s">
        <v>12920</v>
      </c>
      <c r="N1432" s="1" t="s">
        <v>13162</v>
      </c>
      <c r="O1432" s="1" t="s">
        <v>1430</v>
      </c>
      <c r="P1432" s="1" t="s">
        <v>13176</v>
      </c>
      <c r="Q1432" s="1" t="s">
        <v>13176</v>
      </c>
      <c r="R1432" s="1" t="s">
        <v>14239</v>
      </c>
      <c r="S1432" s="1" t="s">
        <v>1430</v>
      </c>
      <c r="T1432" s="1"/>
      <c r="U1432" s="1"/>
      <c r="V1432" s="1" t="s">
        <v>14256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6437</v>
      </c>
      <c r="G1433" s="1" t="s">
        <v>8054</v>
      </c>
      <c r="H1433" s="1" t="s">
        <v>9623</v>
      </c>
      <c r="I1433" s="1" t="s">
        <v>11259</v>
      </c>
      <c r="J1433" s="1"/>
      <c r="K1433" s="1" t="s">
        <v>11490</v>
      </c>
      <c r="L1433" s="1" t="s">
        <v>1431</v>
      </c>
      <c r="M1433" s="1" t="s">
        <v>12921</v>
      </c>
      <c r="N1433" s="1" t="s">
        <v>13162</v>
      </c>
      <c r="O1433" s="1" t="s">
        <v>1431</v>
      </c>
      <c r="P1433" s="1" t="s">
        <v>13176</v>
      </c>
      <c r="Q1433" s="1" t="s">
        <v>13176</v>
      </c>
      <c r="R1433" s="1" t="s">
        <v>14239</v>
      </c>
      <c r="S1433" s="1" t="s">
        <v>1431</v>
      </c>
      <c r="T1433" s="1"/>
      <c r="U1433" s="1"/>
      <c r="V1433" s="1" t="s">
        <v>14256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6438</v>
      </c>
      <c r="G1434" s="1" t="s">
        <v>8055</v>
      </c>
      <c r="H1434" s="1" t="s">
        <v>9624</v>
      </c>
      <c r="I1434" s="1" t="s">
        <v>11260</v>
      </c>
      <c r="J1434" s="1"/>
      <c r="K1434" s="1" t="s">
        <v>11490</v>
      </c>
      <c r="L1434" s="1" t="s">
        <v>1432</v>
      </c>
      <c r="M1434" s="1" t="s">
        <v>12922</v>
      </c>
      <c r="N1434" s="1" t="s">
        <v>13162</v>
      </c>
      <c r="O1434" s="1" t="s">
        <v>1432</v>
      </c>
      <c r="P1434" s="1" t="s">
        <v>13176</v>
      </c>
      <c r="Q1434" s="1" t="s">
        <v>13176</v>
      </c>
      <c r="R1434" s="1" t="s">
        <v>14239</v>
      </c>
      <c r="S1434" s="1" t="s">
        <v>1432</v>
      </c>
      <c r="T1434" s="1"/>
      <c r="U1434" s="1"/>
      <c r="V1434" s="1" t="s">
        <v>14256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6439</v>
      </c>
      <c r="G1435" s="1" t="s">
        <v>8056</v>
      </c>
      <c r="H1435" s="1" t="s">
        <v>9625</v>
      </c>
      <c r="I1435" s="1" t="s">
        <v>11126</v>
      </c>
      <c r="J1435" s="1"/>
      <c r="K1435" s="1" t="s">
        <v>11490</v>
      </c>
      <c r="L1435" s="1" t="s">
        <v>1433</v>
      </c>
      <c r="M1435" s="1" t="s">
        <v>12923</v>
      </c>
      <c r="N1435" s="1" t="s">
        <v>13162</v>
      </c>
      <c r="O1435" s="1" t="s">
        <v>1433</v>
      </c>
      <c r="P1435" s="1" t="s">
        <v>13176</v>
      </c>
      <c r="Q1435" s="1" t="s">
        <v>13176</v>
      </c>
      <c r="R1435" s="1" t="s">
        <v>14239</v>
      </c>
      <c r="S1435" s="1" t="s">
        <v>1433</v>
      </c>
      <c r="T1435" s="1"/>
      <c r="U1435" s="1"/>
      <c r="V1435" s="1" t="s">
        <v>14256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6440</v>
      </c>
      <c r="G1436" s="1" t="s">
        <v>8057</v>
      </c>
      <c r="H1436" s="1" t="s">
        <v>9626</v>
      </c>
      <c r="I1436" s="1" t="s">
        <v>11261</v>
      </c>
      <c r="J1436" s="1"/>
      <c r="K1436" s="1" t="s">
        <v>11490</v>
      </c>
      <c r="L1436" s="1" t="s">
        <v>1434</v>
      </c>
      <c r="M1436" s="1" t="s">
        <v>12924</v>
      </c>
      <c r="N1436" s="1" t="s">
        <v>13162</v>
      </c>
      <c r="O1436" s="1" t="s">
        <v>1434</v>
      </c>
      <c r="P1436" s="1" t="s">
        <v>13176</v>
      </c>
      <c r="Q1436" s="1" t="s">
        <v>13176</v>
      </c>
      <c r="R1436" s="1" t="s">
        <v>14239</v>
      </c>
      <c r="S1436" s="1" t="s">
        <v>1434</v>
      </c>
      <c r="T1436" s="1"/>
      <c r="U1436" s="1"/>
      <c r="V1436" s="1" t="s">
        <v>14256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6441</v>
      </c>
      <c r="G1437" s="1" t="s">
        <v>8058</v>
      </c>
      <c r="H1437" s="1" t="s">
        <v>9627</v>
      </c>
      <c r="I1437" s="1" t="s">
        <v>11262</v>
      </c>
      <c r="J1437" s="1"/>
      <c r="K1437" s="1" t="s">
        <v>11490</v>
      </c>
      <c r="L1437" s="1" t="s">
        <v>1435</v>
      </c>
      <c r="M1437" s="1" t="s">
        <v>12925</v>
      </c>
      <c r="N1437" s="1" t="s">
        <v>13162</v>
      </c>
      <c r="O1437" s="1" t="s">
        <v>1435</v>
      </c>
      <c r="P1437" s="1" t="s">
        <v>13176</v>
      </c>
      <c r="Q1437" s="1" t="s">
        <v>13176</v>
      </c>
      <c r="R1437" s="1" t="s">
        <v>14239</v>
      </c>
      <c r="S1437" s="1" t="s">
        <v>1435</v>
      </c>
      <c r="T1437" s="1"/>
      <c r="U1437" s="1"/>
      <c r="V1437" s="1" t="s">
        <v>14256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4821</v>
      </c>
      <c r="G1438" s="1" t="s">
        <v>8059</v>
      </c>
      <c r="H1438" s="1" t="s">
        <v>9628</v>
      </c>
      <c r="I1438" s="1" t="s">
        <v>11263</v>
      </c>
      <c r="J1438" s="1"/>
      <c r="K1438" s="1" t="s">
        <v>11490</v>
      </c>
      <c r="L1438" s="1" t="s">
        <v>1436</v>
      </c>
      <c r="M1438" s="1" t="s">
        <v>12926</v>
      </c>
      <c r="N1438" s="1" t="s">
        <v>13162</v>
      </c>
      <c r="O1438" s="1" t="s">
        <v>1436</v>
      </c>
      <c r="P1438" s="1" t="s">
        <v>13176</v>
      </c>
      <c r="Q1438" s="1" t="s">
        <v>13176</v>
      </c>
      <c r="R1438" s="1" t="s">
        <v>14239</v>
      </c>
      <c r="S1438" s="1" t="s">
        <v>1436</v>
      </c>
      <c r="T1438" s="1"/>
      <c r="U1438" s="1"/>
      <c r="V1438" s="1" t="s">
        <v>14256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6442</v>
      </c>
      <c r="G1439" s="1" t="s">
        <v>8060</v>
      </c>
      <c r="H1439" s="1" t="s">
        <v>9629</v>
      </c>
      <c r="I1439" s="1" t="s">
        <v>11264</v>
      </c>
      <c r="J1439" s="1"/>
      <c r="K1439" s="1" t="s">
        <v>11490</v>
      </c>
      <c r="L1439" s="1" t="s">
        <v>1437</v>
      </c>
      <c r="M1439" s="1" t="s">
        <v>12927</v>
      </c>
      <c r="N1439" s="1" t="s">
        <v>13162</v>
      </c>
      <c r="O1439" s="1" t="s">
        <v>1437</v>
      </c>
      <c r="P1439" s="1" t="s">
        <v>13176</v>
      </c>
      <c r="Q1439" s="1" t="s">
        <v>13176</v>
      </c>
      <c r="R1439" s="1" t="s">
        <v>14239</v>
      </c>
      <c r="S1439" s="1" t="s">
        <v>1437</v>
      </c>
      <c r="T1439" s="1"/>
      <c r="U1439" s="1"/>
      <c r="V1439" s="1" t="s">
        <v>14256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6443</v>
      </c>
      <c r="G1440" s="1" t="s">
        <v>8061</v>
      </c>
      <c r="H1440" s="1" t="s">
        <v>9630</v>
      </c>
      <c r="I1440" s="1" t="s">
        <v>11265</v>
      </c>
      <c r="J1440" s="1"/>
      <c r="K1440" s="1" t="s">
        <v>11490</v>
      </c>
      <c r="L1440" s="1" t="s">
        <v>1438</v>
      </c>
      <c r="M1440" s="1" t="s">
        <v>12928</v>
      </c>
      <c r="N1440" s="1" t="s">
        <v>13162</v>
      </c>
      <c r="O1440" s="1" t="s">
        <v>1438</v>
      </c>
      <c r="P1440" s="1" t="s">
        <v>13176</v>
      </c>
      <c r="Q1440" s="1" t="s">
        <v>13176</v>
      </c>
      <c r="R1440" s="1" t="s">
        <v>14239</v>
      </c>
      <c r="S1440" s="1" t="s">
        <v>1438</v>
      </c>
      <c r="T1440" s="1"/>
      <c r="U1440" s="1"/>
      <c r="V1440" s="1" t="s">
        <v>14256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6444</v>
      </c>
      <c r="G1441" s="1" t="s">
        <v>4824</v>
      </c>
      <c r="H1441" s="1" t="s">
        <v>9631</v>
      </c>
      <c r="I1441" s="1" t="s">
        <v>11266</v>
      </c>
      <c r="J1441" s="1"/>
      <c r="K1441" s="1" t="s">
        <v>11490</v>
      </c>
      <c r="L1441" s="1" t="s">
        <v>1439</v>
      </c>
      <c r="M1441" s="1" t="s">
        <v>12929</v>
      </c>
      <c r="N1441" s="1" t="s">
        <v>13162</v>
      </c>
      <c r="O1441" s="1" t="s">
        <v>1439</v>
      </c>
      <c r="P1441" s="1" t="s">
        <v>13176</v>
      </c>
      <c r="Q1441" s="1" t="s">
        <v>13176</v>
      </c>
      <c r="R1441" s="1" t="s">
        <v>14239</v>
      </c>
      <c r="S1441" s="1" t="s">
        <v>1439</v>
      </c>
      <c r="T1441" s="1"/>
      <c r="U1441" s="1"/>
      <c r="V1441" s="1" t="s">
        <v>14256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6445</v>
      </c>
      <c r="G1442" s="1" t="s">
        <v>8062</v>
      </c>
      <c r="H1442" s="1" t="s">
        <v>9632</v>
      </c>
      <c r="I1442" s="1" t="s">
        <v>11267</v>
      </c>
      <c r="J1442" s="1"/>
      <c r="K1442" s="1" t="s">
        <v>11490</v>
      </c>
      <c r="L1442" s="1" t="s">
        <v>1440</v>
      </c>
      <c r="M1442" s="1" t="s">
        <v>12930</v>
      </c>
      <c r="N1442" s="1" t="s">
        <v>13162</v>
      </c>
      <c r="O1442" s="1" t="s">
        <v>1440</v>
      </c>
      <c r="P1442" s="1" t="s">
        <v>13176</v>
      </c>
      <c r="Q1442" s="1" t="s">
        <v>13176</v>
      </c>
      <c r="R1442" s="1" t="s">
        <v>14239</v>
      </c>
      <c r="S1442" s="1" t="s">
        <v>1440</v>
      </c>
      <c r="T1442" s="1"/>
      <c r="U1442" s="1"/>
      <c r="V1442" s="1" t="s">
        <v>14256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6446</v>
      </c>
      <c r="G1443" s="1" t="s">
        <v>8063</v>
      </c>
      <c r="H1443" s="1" t="s">
        <v>9633</v>
      </c>
      <c r="I1443" s="1" t="s">
        <v>11268</v>
      </c>
      <c r="J1443" s="1"/>
      <c r="K1443" s="1" t="s">
        <v>11490</v>
      </c>
      <c r="L1443" s="1" t="s">
        <v>1441</v>
      </c>
      <c r="M1443" s="1" t="s">
        <v>12931</v>
      </c>
      <c r="N1443" s="1" t="s">
        <v>13162</v>
      </c>
      <c r="O1443" s="1" t="s">
        <v>1441</v>
      </c>
      <c r="P1443" s="1" t="s">
        <v>13176</v>
      </c>
      <c r="Q1443" s="1" t="s">
        <v>13176</v>
      </c>
      <c r="R1443" s="1" t="s">
        <v>14239</v>
      </c>
      <c r="S1443" s="1" t="s">
        <v>1441</v>
      </c>
      <c r="T1443" s="1"/>
      <c r="U1443" s="1"/>
      <c r="V1443" s="1" t="s">
        <v>14256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6447</v>
      </c>
      <c r="G1444" s="1" t="s">
        <v>8064</v>
      </c>
      <c r="H1444" s="1" t="s">
        <v>9634</v>
      </c>
      <c r="I1444" s="1" t="s">
        <v>11269</v>
      </c>
      <c r="J1444" s="1"/>
      <c r="K1444" s="1" t="s">
        <v>11490</v>
      </c>
      <c r="L1444" s="1" t="s">
        <v>1442</v>
      </c>
      <c r="M1444" s="1" t="s">
        <v>12932</v>
      </c>
      <c r="N1444" s="1" t="s">
        <v>13162</v>
      </c>
      <c r="O1444" s="1" t="s">
        <v>1442</v>
      </c>
      <c r="P1444" s="1" t="s">
        <v>13176</v>
      </c>
      <c r="Q1444" s="1" t="s">
        <v>13176</v>
      </c>
      <c r="R1444" s="1" t="s">
        <v>14239</v>
      </c>
      <c r="S1444" s="1" t="s">
        <v>1442</v>
      </c>
      <c r="T1444" s="1"/>
      <c r="U1444" s="1"/>
      <c r="V1444" s="1" t="s">
        <v>14256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6448</v>
      </c>
      <c r="G1445" s="1" t="s">
        <v>8065</v>
      </c>
      <c r="H1445" s="1" t="s">
        <v>9635</v>
      </c>
      <c r="I1445" s="1" t="s">
        <v>11270</v>
      </c>
      <c r="J1445" s="1"/>
      <c r="K1445" s="1" t="s">
        <v>11490</v>
      </c>
      <c r="L1445" s="1" t="s">
        <v>1443</v>
      </c>
      <c r="M1445" s="1" t="s">
        <v>12933</v>
      </c>
      <c r="N1445" s="1" t="s">
        <v>13162</v>
      </c>
      <c r="O1445" s="1" t="s">
        <v>1443</v>
      </c>
      <c r="P1445" s="1" t="s">
        <v>13176</v>
      </c>
      <c r="Q1445" s="1" t="s">
        <v>13176</v>
      </c>
      <c r="R1445" s="1" t="s">
        <v>14239</v>
      </c>
      <c r="S1445" s="1" t="s">
        <v>1443</v>
      </c>
      <c r="T1445" s="1"/>
      <c r="U1445" s="1"/>
      <c r="V1445" s="1" t="s">
        <v>14256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6449</v>
      </c>
      <c r="G1446" s="1" t="s">
        <v>8066</v>
      </c>
      <c r="H1446" s="1" t="s">
        <v>9636</v>
      </c>
      <c r="I1446" s="1" t="s">
        <v>11271</v>
      </c>
      <c r="J1446" s="1"/>
      <c r="K1446" s="1" t="s">
        <v>11490</v>
      </c>
      <c r="L1446" s="1" t="s">
        <v>1444</v>
      </c>
      <c r="M1446" s="1" t="s">
        <v>12934</v>
      </c>
      <c r="N1446" s="1" t="s">
        <v>13162</v>
      </c>
      <c r="O1446" s="1" t="s">
        <v>1444</v>
      </c>
      <c r="P1446" s="1" t="s">
        <v>13176</v>
      </c>
      <c r="Q1446" s="1" t="s">
        <v>13176</v>
      </c>
      <c r="R1446" s="1" t="s">
        <v>14239</v>
      </c>
      <c r="S1446" s="1" t="s">
        <v>1444</v>
      </c>
      <c r="T1446" s="1"/>
      <c r="U1446" s="1"/>
      <c r="V1446" s="1" t="s">
        <v>14256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6450</v>
      </c>
      <c r="G1447" s="1" t="s">
        <v>8067</v>
      </c>
      <c r="H1447" s="1" t="s">
        <v>9637</v>
      </c>
      <c r="I1447" s="1" t="s">
        <v>11272</v>
      </c>
      <c r="J1447" s="1"/>
      <c r="K1447" s="1" t="s">
        <v>11490</v>
      </c>
      <c r="L1447" s="1" t="s">
        <v>1445</v>
      </c>
      <c r="M1447" s="1" t="s">
        <v>12935</v>
      </c>
      <c r="N1447" s="1" t="s">
        <v>13162</v>
      </c>
      <c r="O1447" s="1" t="s">
        <v>1445</v>
      </c>
      <c r="P1447" s="1" t="s">
        <v>13176</v>
      </c>
      <c r="Q1447" s="1" t="s">
        <v>13176</v>
      </c>
      <c r="R1447" s="1" t="s">
        <v>14239</v>
      </c>
      <c r="S1447" s="1" t="s">
        <v>1445</v>
      </c>
      <c r="T1447" s="1"/>
      <c r="U1447" s="1"/>
      <c r="V1447" s="1" t="s">
        <v>14256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6451</v>
      </c>
      <c r="G1448" s="1" t="s">
        <v>8068</v>
      </c>
      <c r="H1448" s="1" t="s">
        <v>9638</v>
      </c>
      <c r="I1448" s="1" t="s">
        <v>11273</v>
      </c>
      <c r="J1448" s="1"/>
      <c r="K1448" s="1" t="s">
        <v>11490</v>
      </c>
      <c r="L1448" s="1" t="s">
        <v>1446</v>
      </c>
      <c r="M1448" s="1" t="s">
        <v>12936</v>
      </c>
      <c r="N1448" s="1" t="s">
        <v>13162</v>
      </c>
      <c r="O1448" s="1" t="s">
        <v>1446</v>
      </c>
      <c r="P1448" s="1" t="s">
        <v>13176</v>
      </c>
      <c r="Q1448" s="1" t="s">
        <v>13176</v>
      </c>
      <c r="R1448" s="1" t="s">
        <v>14239</v>
      </c>
      <c r="S1448" s="1" t="s">
        <v>1446</v>
      </c>
      <c r="T1448" s="1"/>
      <c r="U1448" s="1"/>
      <c r="V1448" s="1" t="s">
        <v>14256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6452</v>
      </c>
      <c r="G1449" s="1" t="s">
        <v>8069</v>
      </c>
      <c r="H1449" s="1" t="s">
        <v>9639</v>
      </c>
      <c r="I1449" s="1" t="s">
        <v>11274</v>
      </c>
      <c r="J1449" s="1"/>
      <c r="K1449" s="1" t="s">
        <v>11490</v>
      </c>
      <c r="L1449" s="1" t="s">
        <v>1447</v>
      </c>
      <c r="M1449" s="1" t="s">
        <v>12937</v>
      </c>
      <c r="N1449" s="1" t="s">
        <v>13162</v>
      </c>
      <c r="O1449" s="1" t="s">
        <v>1447</v>
      </c>
      <c r="P1449" s="1" t="s">
        <v>13176</v>
      </c>
      <c r="Q1449" s="1" t="s">
        <v>13176</v>
      </c>
      <c r="R1449" s="1" t="s">
        <v>14239</v>
      </c>
      <c r="S1449" s="1" t="s">
        <v>1447</v>
      </c>
      <c r="T1449" s="1"/>
      <c r="U1449" s="1"/>
      <c r="V1449" s="1" t="s">
        <v>14256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6453</v>
      </c>
      <c r="G1450" s="1" t="s">
        <v>8070</v>
      </c>
      <c r="H1450" s="1" t="s">
        <v>9640</v>
      </c>
      <c r="I1450" s="1" t="s">
        <v>11275</v>
      </c>
      <c r="J1450" s="1"/>
      <c r="K1450" s="1" t="s">
        <v>11490</v>
      </c>
      <c r="L1450" s="1" t="s">
        <v>1448</v>
      </c>
      <c r="M1450" s="1" t="s">
        <v>12938</v>
      </c>
      <c r="N1450" s="1" t="s">
        <v>13162</v>
      </c>
      <c r="O1450" s="1" t="s">
        <v>1448</v>
      </c>
      <c r="P1450" s="1" t="s">
        <v>13176</v>
      </c>
      <c r="Q1450" s="1" t="s">
        <v>13176</v>
      </c>
      <c r="R1450" s="1" t="s">
        <v>14239</v>
      </c>
      <c r="S1450" s="1" t="s">
        <v>1448</v>
      </c>
      <c r="T1450" s="1"/>
      <c r="U1450" s="1"/>
      <c r="V1450" s="1" t="s">
        <v>14256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6454</v>
      </c>
      <c r="G1451" s="1" t="s">
        <v>8071</v>
      </c>
      <c r="H1451" s="1" t="s">
        <v>9641</v>
      </c>
      <c r="I1451" s="1" t="s">
        <v>11276</v>
      </c>
      <c r="J1451" s="1"/>
      <c r="K1451" s="1" t="s">
        <v>11490</v>
      </c>
      <c r="L1451" s="1" t="s">
        <v>1449</v>
      </c>
      <c r="M1451" s="1" t="s">
        <v>12939</v>
      </c>
      <c r="N1451" s="1" t="s">
        <v>13162</v>
      </c>
      <c r="O1451" s="1" t="s">
        <v>1449</v>
      </c>
      <c r="P1451" s="1" t="s">
        <v>13176</v>
      </c>
      <c r="Q1451" s="1" t="s">
        <v>13176</v>
      </c>
      <c r="R1451" s="1" t="s">
        <v>14239</v>
      </c>
      <c r="S1451" s="1" t="s">
        <v>1449</v>
      </c>
      <c r="T1451" s="1"/>
      <c r="U1451" s="1"/>
      <c r="V1451" s="1" t="s">
        <v>14256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6455</v>
      </c>
      <c r="G1452" s="1" t="s">
        <v>8072</v>
      </c>
      <c r="H1452" s="1" t="s">
        <v>9642</v>
      </c>
      <c r="I1452" s="1" t="s">
        <v>11277</v>
      </c>
      <c r="J1452" s="1"/>
      <c r="K1452" s="1" t="s">
        <v>11490</v>
      </c>
      <c r="L1452" s="1" t="s">
        <v>1450</v>
      </c>
      <c r="M1452" s="1" t="s">
        <v>12940</v>
      </c>
      <c r="N1452" s="1" t="s">
        <v>13162</v>
      </c>
      <c r="O1452" s="1" t="s">
        <v>1450</v>
      </c>
      <c r="P1452" s="1" t="s">
        <v>13176</v>
      </c>
      <c r="Q1452" s="1" t="s">
        <v>13176</v>
      </c>
      <c r="R1452" s="1" t="s">
        <v>14239</v>
      </c>
      <c r="S1452" s="1" t="s">
        <v>1450</v>
      </c>
      <c r="T1452" s="1"/>
      <c r="U1452" s="1"/>
      <c r="V1452" s="1" t="s">
        <v>14256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6456</v>
      </c>
      <c r="G1453" s="1" t="s">
        <v>8073</v>
      </c>
      <c r="H1453" s="1" t="s">
        <v>9643</v>
      </c>
      <c r="I1453" s="1" t="s">
        <v>11278</v>
      </c>
      <c r="J1453" s="1"/>
      <c r="K1453" s="1" t="s">
        <v>11490</v>
      </c>
      <c r="L1453" s="1" t="s">
        <v>1451</v>
      </c>
      <c r="M1453" s="1" t="s">
        <v>12941</v>
      </c>
      <c r="N1453" s="1" t="s">
        <v>13162</v>
      </c>
      <c r="O1453" s="1" t="s">
        <v>1451</v>
      </c>
      <c r="P1453" s="1" t="s">
        <v>13176</v>
      </c>
      <c r="Q1453" s="1" t="s">
        <v>13176</v>
      </c>
      <c r="R1453" s="1" t="s">
        <v>14239</v>
      </c>
      <c r="S1453" s="1" t="s">
        <v>1451</v>
      </c>
      <c r="T1453" s="1"/>
      <c r="U1453" s="1"/>
      <c r="V1453" s="1" t="s">
        <v>14256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6457</v>
      </c>
      <c r="G1454" s="1" t="s">
        <v>8074</v>
      </c>
      <c r="H1454" s="1" t="s">
        <v>9644</v>
      </c>
      <c r="I1454" s="1" t="s">
        <v>11279</v>
      </c>
      <c r="J1454" s="1"/>
      <c r="K1454" s="1" t="s">
        <v>11490</v>
      </c>
      <c r="L1454" s="1" t="s">
        <v>1452</v>
      </c>
      <c r="M1454" s="1" t="s">
        <v>12942</v>
      </c>
      <c r="N1454" s="1" t="s">
        <v>13162</v>
      </c>
      <c r="O1454" s="1" t="s">
        <v>1452</v>
      </c>
      <c r="P1454" s="1" t="s">
        <v>13176</v>
      </c>
      <c r="Q1454" s="1" t="s">
        <v>13176</v>
      </c>
      <c r="R1454" s="1" t="s">
        <v>14239</v>
      </c>
      <c r="S1454" s="1" t="s">
        <v>1452</v>
      </c>
      <c r="T1454" s="1"/>
      <c r="U1454" s="1"/>
      <c r="V1454" s="1" t="s">
        <v>14256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6458</v>
      </c>
      <c r="G1455" s="1" t="s">
        <v>8075</v>
      </c>
      <c r="H1455" s="1" t="s">
        <v>9645</v>
      </c>
      <c r="I1455" s="1" t="s">
        <v>11280</v>
      </c>
      <c r="J1455" s="1"/>
      <c r="K1455" s="1" t="s">
        <v>11490</v>
      </c>
      <c r="L1455" s="1" t="s">
        <v>1453</v>
      </c>
      <c r="M1455" s="1" t="s">
        <v>12943</v>
      </c>
      <c r="N1455" s="1" t="s">
        <v>13162</v>
      </c>
      <c r="O1455" s="1" t="s">
        <v>1453</v>
      </c>
      <c r="P1455" s="1" t="s">
        <v>13176</v>
      </c>
      <c r="Q1455" s="1" t="s">
        <v>13176</v>
      </c>
      <c r="R1455" s="1" t="s">
        <v>14239</v>
      </c>
      <c r="S1455" s="1" t="s">
        <v>1453</v>
      </c>
      <c r="T1455" s="1"/>
      <c r="U1455" s="1"/>
      <c r="V1455" s="1" t="s">
        <v>14256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6459</v>
      </c>
      <c r="G1456" s="1" t="s">
        <v>8076</v>
      </c>
      <c r="H1456" s="1" t="s">
        <v>9646</v>
      </c>
      <c r="I1456" s="1" t="s">
        <v>11281</v>
      </c>
      <c r="J1456" s="1"/>
      <c r="K1456" s="1" t="s">
        <v>11490</v>
      </c>
      <c r="L1456" s="1" t="s">
        <v>1454</v>
      </c>
      <c r="M1456" s="1" t="s">
        <v>12944</v>
      </c>
      <c r="N1456" s="1" t="s">
        <v>13162</v>
      </c>
      <c r="O1456" s="1" t="s">
        <v>1454</v>
      </c>
      <c r="P1456" s="1" t="s">
        <v>13176</v>
      </c>
      <c r="Q1456" s="1" t="s">
        <v>13176</v>
      </c>
      <c r="R1456" s="1" t="s">
        <v>14239</v>
      </c>
      <c r="S1456" s="1" t="s">
        <v>1454</v>
      </c>
      <c r="T1456" s="1"/>
      <c r="U1456" s="1"/>
      <c r="V1456" s="1" t="s">
        <v>14256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6460</v>
      </c>
      <c r="G1457" s="1" t="s">
        <v>8077</v>
      </c>
      <c r="H1457" s="1" t="s">
        <v>9647</v>
      </c>
      <c r="I1457" s="1" t="s">
        <v>10463</v>
      </c>
      <c r="J1457" s="1"/>
      <c r="K1457" s="1" t="s">
        <v>11490</v>
      </c>
      <c r="L1457" s="1" t="s">
        <v>1455</v>
      </c>
      <c r="M1457" s="1" t="s">
        <v>12945</v>
      </c>
      <c r="N1457" s="1" t="s">
        <v>13162</v>
      </c>
      <c r="O1457" s="1" t="s">
        <v>1455</v>
      </c>
      <c r="P1457" s="1" t="s">
        <v>13176</v>
      </c>
      <c r="Q1457" s="1" t="s">
        <v>13176</v>
      </c>
      <c r="R1457" s="1" t="s">
        <v>14239</v>
      </c>
      <c r="S1457" s="1" t="s">
        <v>1455</v>
      </c>
      <c r="T1457" s="1"/>
      <c r="U1457" s="1"/>
      <c r="V1457" s="1" t="s">
        <v>14256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6461</v>
      </c>
      <c r="G1458" s="1" t="s">
        <v>8078</v>
      </c>
      <c r="H1458" s="1" t="s">
        <v>9648</v>
      </c>
      <c r="I1458" s="1" t="s">
        <v>11282</v>
      </c>
      <c r="J1458" s="1"/>
      <c r="K1458" s="1" t="s">
        <v>11490</v>
      </c>
      <c r="L1458" s="1" t="s">
        <v>1456</v>
      </c>
      <c r="M1458" s="1" t="s">
        <v>12946</v>
      </c>
      <c r="N1458" s="1" t="s">
        <v>13162</v>
      </c>
      <c r="O1458" s="1" t="s">
        <v>1456</v>
      </c>
      <c r="P1458" s="1" t="s">
        <v>13176</v>
      </c>
      <c r="Q1458" s="1" t="s">
        <v>13176</v>
      </c>
      <c r="R1458" s="1" t="s">
        <v>14239</v>
      </c>
      <c r="S1458" s="1" t="s">
        <v>1456</v>
      </c>
      <c r="T1458" s="1"/>
      <c r="U1458" s="1"/>
      <c r="V1458" s="1" t="s">
        <v>14256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6462</v>
      </c>
      <c r="G1459" s="1" t="s">
        <v>8079</v>
      </c>
      <c r="H1459" s="1" t="s">
        <v>9649</v>
      </c>
      <c r="I1459" s="1" t="s">
        <v>11283</v>
      </c>
      <c r="J1459" s="1"/>
      <c r="K1459" s="1" t="s">
        <v>11490</v>
      </c>
      <c r="L1459" s="1" t="s">
        <v>1457</v>
      </c>
      <c r="M1459" s="1" t="s">
        <v>12947</v>
      </c>
      <c r="N1459" s="1" t="s">
        <v>13162</v>
      </c>
      <c r="O1459" s="1" t="s">
        <v>1457</v>
      </c>
      <c r="P1459" s="1" t="s">
        <v>13176</v>
      </c>
      <c r="Q1459" s="1" t="s">
        <v>13176</v>
      </c>
      <c r="R1459" s="1" t="s">
        <v>14239</v>
      </c>
      <c r="S1459" s="1" t="s">
        <v>1457</v>
      </c>
      <c r="T1459" s="1"/>
      <c r="U1459" s="1"/>
      <c r="V1459" s="1" t="s">
        <v>14256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6463</v>
      </c>
      <c r="G1460" s="1" t="s">
        <v>8080</v>
      </c>
      <c r="H1460" s="1" t="s">
        <v>9650</v>
      </c>
      <c r="I1460" s="1" t="s">
        <v>11284</v>
      </c>
      <c r="J1460" s="1"/>
      <c r="K1460" s="1" t="s">
        <v>11490</v>
      </c>
      <c r="L1460" s="1" t="s">
        <v>1458</v>
      </c>
      <c r="M1460" s="1" t="s">
        <v>12948</v>
      </c>
      <c r="N1460" s="1" t="s">
        <v>13162</v>
      </c>
      <c r="O1460" s="1" t="s">
        <v>1458</v>
      </c>
      <c r="P1460" s="1" t="s">
        <v>13176</v>
      </c>
      <c r="Q1460" s="1" t="s">
        <v>13176</v>
      </c>
      <c r="R1460" s="1" t="s">
        <v>14239</v>
      </c>
      <c r="S1460" s="1" t="s">
        <v>1458</v>
      </c>
      <c r="T1460" s="1"/>
      <c r="U1460" s="1"/>
      <c r="V1460" s="1" t="s">
        <v>14256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6464</v>
      </c>
      <c r="G1461" s="1" t="s">
        <v>4844</v>
      </c>
      <c r="H1461" s="1" t="s">
        <v>9651</v>
      </c>
      <c r="I1461" s="1" t="s">
        <v>11285</v>
      </c>
      <c r="J1461" s="1"/>
      <c r="K1461" s="1" t="s">
        <v>11490</v>
      </c>
      <c r="L1461" s="1" t="s">
        <v>1459</v>
      </c>
      <c r="M1461" s="1" t="s">
        <v>12949</v>
      </c>
      <c r="N1461" s="1" t="s">
        <v>13162</v>
      </c>
      <c r="O1461" s="1" t="s">
        <v>1459</v>
      </c>
      <c r="P1461" s="1" t="s">
        <v>13176</v>
      </c>
      <c r="Q1461" s="1" t="s">
        <v>13176</v>
      </c>
      <c r="R1461" s="1" t="s">
        <v>14239</v>
      </c>
      <c r="S1461" s="1" t="s">
        <v>1459</v>
      </c>
      <c r="T1461" s="1"/>
      <c r="U1461" s="1"/>
      <c r="V1461" s="1" t="s">
        <v>14256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6465</v>
      </c>
      <c r="G1462" s="1" t="s">
        <v>8081</v>
      </c>
      <c r="H1462" s="1" t="s">
        <v>9652</v>
      </c>
      <c r="I1462" s="1" t="s">
        <v>11286</v>
      </c>
      <c r="J1462" s="1"/>
      <c r="K1462" s="1" t="s">
        <v>11490</v>
      </c>
      <c r="L1462" s="1" t="s">
        <v>1460</v>
      </c>
      <c r="M1462" s="1" t="s">
        <v>12950</v>
      </c>
      <c r="N1462" s="1" t="s">
        <v>13162</v>
      </c>
      <c r="O1462" s="1" t="s">
        <v>1460</v>
      </c>
      <c r="P1462" s="1" t="s">
        <v>13176</v>
      </c>
      <c r="Q1462" s="1" t="s">
        <v>13176</v>
      </c>
      <c r="R1462" s="1" t="s">
        <v>14239</v>
      </c>
      <c r="S1462" s="1" t="s">
        <v>1460</v>
      </c>
      <c r="T1462" s="1"/>
      <c r="U1462" s="1"/>
      <c r="V1462" s="1" t="s">
        <v>14256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6466</v>
      </c>
      <c r="G1463" s="1" t="s">
        <v>8082</v>
      </c>
      <c r="H1463" s="1" t="s">
        <v>9653</v>
      </c>
      <c r="I1463" s="1" t="s">
        <v>11287</v>
      </c>
      <c r="J1463" s="1"/>
      <c r="K1463" s="1" t="s">
        <v>11490</v>
      </c>
      <c r="L1463" s="1" t="s">
        <v>1461</v>
      </c>
      <c r="M1463" s="1" t="s">
        <v>12951</v>
      </c>
      <c r="N1463" s="1" t="s">
        <v>13162</v>
      </c>
      <c r="O1463" s="1" t="s">
        <v>1461</v>
      </c>
      <c r="P1463" s="1" t="s">
        <v>13176</v>
      </c>
      <c r="Q1463" s="1" t="s">
        <v>13176</v>
      </c>
      <c r="R1463" s="1" t="s">
        <v>14239</v>
      </c>
      <c r="S1463" s="1" t="s">
        <v>1461</v>
      </c>
      <c r="T1463" s="1"/>
      <c r="U1463" s="1"/>
      <c r="V1463" s="1" t="s">
        <v>14256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6467</v>
      </c>
      <c r="G1464" s="1" t="s">
        <v>8083</v>
      </c>
      <c r="H1464" s="1" t="s">
        <v>9654</v>
      </c>
      <c r="I1464" s="1" t="s">
        <v>11288</v>
      </c>
      <c r="J1464" s="1"/>
      <c r="K1464" s="1" t="s">
        <v>11490</v>
      </c>
      <c r="L1464" s="1" t="s">
        <v>1462</v>
      </c>
      <c r="M1464" s="1" t="s">
        <v>12952</v>
      </c>
      <c r="N1464" s="1" t="s">
        <v>13162</v>
      </c>
      <c r="O1464" s="1" t="s">
        <v>1462</v>
      </c>
      <c r="P1464" s="1" t="s">
        <v>13176</v>
      </c>
      <c r="Q1464" s="1" t="s">
        <v>13176</v>
      </c>
      <c r="R1464" s="1" t="s">
        <v>14239</v>
      </c>
      <c r="S1464" s="1" t="s">
        <v>1462</v>
      </c>
      <c r="T1464" s="1"/>
      <c r="U1464" s="1"/>
      <c r="V1464" s="1" t="s">
        <v>14256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6468</v>
      </c>
      <c r="G1465" s="1" t="s">
        <v>8084</v>
      </c>
      <c r="H1465" s="1" t="s">
        <v>9655</v>
      </c>
      <c r="I1465" s="1" t="s">
        <v>11289</v>
      </c>
      <c r="J1465" s="1"/>
      <c r="K1465" s="1" t="s">
        <v>11490</v>
      </c>
      <c r="L1465" s="1" t="s">
        <v>1463</v>
      </c>
      <c r="M1465" s="1" t="s">
        <v>12953</v>
      </c>
      <c r="N1465" s="1" t="s">
        <v>13162</v>
      </c>
      <c r="O1465" s="1" t="s">
        <v>1463</v>
      </c>
      <c r="P1465" s="1" t="s">
        <v>13176</v>
      </c>
      <c r="Q1465" s="1" t="s">
        <v>13176</v>
      </c>
      <c r="R1465" s="1" t="s">
        <v>14239</v>
      </c>
      <c r="S1465" s="1" t="s">
        <v>1463</v>
      </c>
      <c r="T1465" s="1"/>
      <c r="U1465" s="1"/>
      <c r="V1465" s="1" t="s">
        <v>14256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6469</v>
      </c>
      <c r="G1466" s="1" t="s">
        <v>8085</v>
      </c>
      <c r="H1466" s="1" t="s">
        <v>9656</v>
      </c>
      <c r="I1466" s="1" t="s">
        <v>11290</v>
      </c>
      <c r="J1466" s="1"/>
      <c r="K1466" s="1" t="s">
        <v>11490</v>
      </c>
      <c r="L1466" s="1" t="s">
        <v>1464</v>
      </c>
      <c r="M1466" s="1" t="s">
        <v>12954</v>
      </c>
      <c r="N1466" s="1" t="s">
        <v>13162</v>
      </c>
      <c r="O1466" s="1" t="s">
        <v>1464</v>
      </c>
      <c r="P1466" s="1" t="s">
        <v>13176</v>
      </c>
      <c r="Q1466" s="1" t="s">
        <v>13176</v>
      </c>
      <c r="R1466" s="1" t="s">
        <v>14239</v>
      </c>
      <c r="S1466" s="1" t="s">
        <v>1464</v>
      </c>
      <c r="T1466" s="1"/>
      <c r="U1466" s="1"/>
      <c r="V1466" s="1" t="s">
        <v>14256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6470</v>
      </c>
      <c r="G1467" s="1" t="s">
        <v>8086</v>
      </c>
      <c r="H1467" s="1" t="s">
        <v>9657</v>
      </c>
      <c r="I1467" s="1" t="s">
        <v>11125</v>
      </c>
      <c r="J1467" s="1"/>
      <c r="K1467" s="1" t="s">
        <v>11490</v>
      </c>
      <c r="L1467" s="1" t="s">
        <v>1465</v>
      </c>
      <c r="M1467" s="1" t="s">
        <v>12955</v>
      </c>
      <c r="N1467" s="1" t="s">
        <v>13162</v>
      </c>
      <c r="O1467" s="1" t="s">
        <v>1465</v>
      </c>
      <c r="P1467" s="1" t="s">
        <v>13176</v>
      </c>
      <c r="Q1467" s="1" t="s">
        <v>13176</v>
      </c>
      <c r="R1467" s="1" t="s">
        <v>14239</v>
      </c>
      <c r="S1467" s="1" t="s">
        <v>1465</v>
      </c>
      <c r="T1467" s="1"/>
      <c r="U1467" s="1"/>
      <c r="V1467" s="1" t="s">
        <v>14256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6471</v>
      </c>
      <c r="G1468" s="1" t="s">
        <v>8087</v>
      </c>
      <c r="H1468" s="1" t="s">
        <v>9658</v>
      </c>
      <c r="I1468" s="1" t="s">
        <v>11291</v>
      </c>
      <c r="J1468" s="1"/>
      <c r="K1468" s="1" t="s">
        <v>11490</v>
      </c>
      <c r="L1468" s="1" t="s">
        <v>1466</v>
      </c>
      <c r="M1468" s="1" t="s">
        <v>12956</v>
      </c>
      <c r="N1468" s="1" t="s">
        <v>13162</v>
      </c>
      <c r="O1468" s="1" t="s">
        <v>1466</v>
      </c>
      <c r="P1468" s="1" t="s">
        <v>13176</v>
      </c>
      <c r="Q1468" s="1" t="s">
        <v>13176</v>
      </c>
      <c r="R1468" s="1" t="s">
        <v>14239</v>
      </c>
      <c r="S1468" s="1" t="s">
        <v>1466</v>
      </c>
      <c r="T1468" s="1"/>
      <c r="U1468" s="1"/>
      <c r="V1468" s="1" t="s">
        <v>14256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6472</v>
      </c>
      <c r="G1469" s="1" t="s">
        <v>8088</v>
      </c>
      <c r="H1469" s="1" t="s">
        <v>9659</v>
      </c>
      <c r="I1469" s="1" t="s">
        <v>11292</v>
      </c>
      <c r="J1469" s="1"/>
      <c r="K1469" s="1" t="s">
        <v>11490</v>
      </c>
      <c r="L1469" s="1" t="s">
        <v>1467</v>
      </c>
      <c r="M1469" s="1" t="s">
        <v>12957</v>
      </c>
      <c r="N1469" s="1" t="s">
        <v>13162</v>
      </c>
      <c r="O1469" s="1" t="s">
        <v>1467</v>
      </c>
      <c r="P1469" s="1" t="s">
        <v>13176</v>
      </c>
      <c r="Q1469" s="1" t="s">
        <v>13176</v>
      </c>
      <c r="R1469" s="1" t="s">
        <v>14239</v>
      </c>
      <c r="S1469" s="1" t="s">
        <v>1467</v>
      </c>
      <c r="T1469" s="1"/>
      <c r="U1469" s="1"/>
      <c r="V1469" s="1" t="s">
        <v>14256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6473</v>
      </c>
      <c r="G1470" s="1" t="s">
        <v>8089</v>
      </c>
      <c r="H1470" s="1" t="s">
        <v>9660</v>
      </c>
      <c r="I1470" s="1" t="s">
        <v>11293</v>
      </c>
      <c r="J1470" s="1"/>
      <c r="K1470" s="1" t="s">
        <v>11490</v>
      </c>
      <c r="L1470" s="1" t="s">
        <v>1468</v>
      </c>
      <c r="M1470" s="1" t="s">
        <v>12958</v>
      </c>
      <c r="N1470" s="1" t="s">
        <v>13162</v>
      </c>
      <c r="O1470" s="1" t="s">
        <v>1468</v>
      </c>
      <c r="P1470" s="1" t="s">
        <v>13176</v>
      </c>
      <c r="Q1470" s="1" t="s">
        <v>13176</v>
      </c>
      <c r="R1470" s="1" t="s">
        <v>14239</v>
      </c>
      <c r="S1470" s="1" t="s">
        <v>1468</v>
      </c>
      <c r="T1470" s="1"/>
      <c r="U1470" s="1"/>
      <c r="V1470" s="1" t="s">
        <v>14256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6474</v>
      </c>
      <c r="G1471" s="1" t="s">
        <v>8090</v>
      </c>
      <c r="H1471" s="1" t="s">
        <v>9661</v>
      </c>
      <c r="I1471" s="1" t="s">
        <v>11294</v>
      </c>
      <c r="J1471" s="1"/>
      <c r="K1471" s="1" t="s">
        <v>11490</v>
      </c>
      <c r="L1471" s="1" t="s">
        <v>1469</v>
      </c>
      <c r="M1471" s="1" t="s">
        <v>12959</v>
      </c>
      <c r="N1471" s="1" t="s">
        <v>13162</v>
      </c>
      <c r="O1471" s="1" t="s">
        <v>1469</v>
      </c>
      <c r="P1471" s="1" t="s">
        <v>13176</v>
      </c>
      <c r="Q1471" s="1" t="s">
        <v>13176</v>
      </c>
      <c r="R1471" s="1" t="s">
        <v>14239</v>
      </c>
      <c r="S1471" s="1" t="s">
        <v>1469</v>
      </c>
      <c r="T1471" s="1"/>
      <c r="U1471" s="1"/>
      <c r="V1471" s="1" t="s">
        <v>14256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6475</v>
      </c>
      <c r="G1472" s="1" t="s">
        <v>8091</v>
      </c>
      <c r="H1472" s="1" t="s">
        <v>9662</v>
      </c>
      <c r="I1472" s="1" t="s">
        <v>11295</v>
      </c>
      <c r="J1472" s="1"/>
      <c r="K1472" s="1" t="s">
        <v>11490</v>
      </c>
      <c r="L1472" s="1" t="s">
        <v>1470</v>
      </c>
      <c r="M1472" s="1" t="s">
        <v>12960</v>
      </c>
      <c r="N1472" s="1" t="s">
        <v>13162</v>
      </c>
      <c r="O1472" s="1" t="s">
        <v>1470</v>
      </c>
      <c r="P1472" s="1" t="s">
        <v>13176</v>
      </c>
      <c r="Q1472" s="1" t="s">
        <v>13176</v>
      </c>
      <c r="R1472" s="1" t="s">
        <v>14239</v>
      </c>
      <c r="S1472" s="1" t="s">
        <v>1470</v>
      </c>
      <c r="T1472" s="1"/>
      <c r="U1472" s="1"/>
      <c r="V1472" s="1" t="s">
        <v>14256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6476</v>
      </c>
      <c r="G1473" s="1" t="s">
        <v>8092</v>
      </c>
      <c r="H1473" s="1" t="s">
        <v>9663</v>
      </c>
      <c r="I1473" s="1" t="s">
        <v>11296</v>
      </c>
      <c r="J1473" s="1"/>
      <c r="K1473" s="1" t="s">
        <v>11490</v>
      </c>
      <c r="L1473" s="1" t="s">
        <v>1471</v>
      </c>
      <c r="M1473" s="1" t="s">
        <v>12961</v>
      </c>
      <c r="N1473" s="1" t="s">
        <v>13162</v>
      </c>
      <c r="O1473" s="1" t="s">
        <v>1471</v>
      </c>
      <c r="P1473" s="1" t="s">
        <v>13176</v>
      </c>
      <c r="Q1473" s="1" t="s">
        <v>13176</v>
      </c>
      <c r="R1473" s="1" t="s">
        <v>14239</v>
      </c>
      <c r="S1473" s="1" t="s">
        <v>1471</v>
      </c>
      <c r="T1473" s="1"/>
      <c r="U1473" s="1"/>
      <c r="V1473" s="1" t="s">
        <v>14256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6477</v>
      </c>
      <c r="G1474" s="1" t="s">
        <v>8093</v>
      </c>
      <c r="H1474" s="1" t="s">
        <v>9664</v>
      </c>
      <c r="I1474" s="1" t="s">
        <v>11297</v>
      </c>
      <c r="J1474" s="1"/>
      <c r="K1474" s="1" t="s">
        <v>11490</v>
      </c>
      <c r="L1474" s="1" t="s">
        <v>1472</v>
      </c>
      <c r="M1474" s="1" t="s">
        <v>12962</v>
      </c>
      <c r="N1474" s="1" t="s">
        <v>13162</v>
      </c>
      <c r="O1474" s="1" t="s">
        <v>1472</v>
      </c>
      <c r="P1474" s="1" t="s">
        <v>13176</v>
      </c>
      <c r="Q1474" s="1" t="s">
        <v>13176</v>
      </c>
      <c r="R1474" s="1" t="s">
        <v>14239</v>
      </c>
      <c r="S1474" s="1" t="s">
        <v>1472</v>
      </c>
      <c r="T1474" s="1"/>
      <c r="U1474" s="1"/>
      <c r="V1474" s="1" t="s">
        <v>14256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6478</v>
      </c>
      <c r="G1475" s="1" t="s">
        <v>8094</v>
      </c>
      <c r="H1475" s="1" t="s">
        <v>9665</v>
      </c>
      <c r="I1475" s="1" t="s">
        <v>11298</v>
      </c>
      <c r="J1475" s="1"/>
      <c r="K1475" s="1" t="s">
        <v>11490</v>
      </c>
      <c r="L1475" s="1" t="s">
        <v>1473</v>
      </c>
      <c r="M1475" s="1" t="s">
        <v>12963</v>
      </c>
      <c r="N1475" s="1" t="s">
        <v>13162</v>
      </c>
      <c r="O1475" s="1" t="s">
        <v>1473</v>
      </c>
      <c r="P1475" s="1" t="s">
        <v>13176</v>
      </c>
      <c r="Q1475" s="1" t="s">
        <v>13176</v>
      </c>
      <c r="R1475" s="1" t="s">
        <v>14239</v>
      </c>
      <c r="S1475" s="1" t="s">
        <v>1473</v>
      </c>
      <c r="T1475" s="1"/>
      <c r="U1475" s="1"/>
      <c r="V1475" s="1" t="s">
        <v>14256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6479</v>
      </c>
      <c r="G1476" s="1" t="s">
        <v>8095</v>
      </c>
      <c r="H1476" s="1" t="s">
        <v>9666</v>
      </c>
      <c r="I1476" s="1" t="s">
        <v>11299</v>
      </c>
      <c r="J1476" s="1"/>
      <c r="K1476" s="1" t="s">
        <v>11490</v>
      </c>
      <c r="L1476" s="1" t="s">
        <v>1474</v>
      </c>
      <c r="M1476" s="1" t="s">
        <v>12964</v>
      </c>
      <c r="N1476" s="1" t="s">
        <v>13162</v>
      </c>
      <c r="O1476" s="1" t="s">
        <v>1474</v>
      </c>
      <c r="P1476" s="1" t="s">
        <v>13176</v>
      </c>
      <c r="Q1476" s="1" t="s">
        <v>13176</v>
      </c>
      <c r="R1476" s="1" t="s">
        <v>14239</v>
      </c>
      <c r="S1476" s="1" t="s">
        <v>1474</v>
      </c>
      <c r="T1476" s="1"/>
      <c r="U1476" s="1"/>
      <c r="V1476" s="1" t="s">
        <v>14256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6480</v>
      </c>
      <c r="G1477" s="1" t="s">
        <v>8096</v>
      </c>
      <c r="H1477" s="1" t="s">
        <v>9667</v>
      </c>
      <c r="I1477" s="1" t="s">
        <v>11300</v>
      </c>
      <c r="J1477" s="1"/>
      <c r="K1477" s="1" t="s">
        <v>11490</v>
      </c>
      <c r="L1477" s="1" t="s">
        <v>1475</v>
      </c>
      <c r="M1477" s="1" t="s">
        <v>12965</v>
      </c>
      <c r="N1477" s="1" t="s">
        <v>13162</v>
      </c>
      <c r="O1477" s="1" t="s">
        <v>1475</v>
      </c>
      <c r="P1477" s="1" t="s">
        <v>13176</v>
      </c>
      <c r="Q1477" s="1" t="s">
        <v>13176</v>
      </c>
      <c r="R1477" s="1" t="s">
        <v>14239</v>
      </c>
      <c r="S1477" s="1" t="s">
        <v>1475</v>
      </c>
      <c r="T1477" s="1"/>
      <c r="U1477" s="1"/>
      <c r="V1477" s="1" t="s">
        <v>14256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6481</v>
      </c>
      <c r="G1478" s="1" t="s">
        <v>8097</v>
      </c>
      <c r="H1478" s="1" t="s">
        <v>9668</v>
      </c>
      <c r="I1478" s="1" t="s">
        <v>11301</v>
      </c>
      <c r="J1478" s="1"/>
      <c r="K1478" s="1" t="s">
        <v>11490</v>
      </c>
      <c r="L1478" s="1" t="s">
        <v>1476</v>
      </c>
      <c r="M1478" s="1" t="s">
        <v>12966</v>
      </c>
      <c r="N1478" s="1" t="s">
        <v>13162</v>
      </c>
      <c r="O1478" s="1" t="s">
        <v>1476</v>
      </c>
      <c r="P1478" s="1" t="s">
        <v>13176</v>
      </c>
      <c r="Q1478" s="1" t="s">
        <v>13176</v>
      </c>
      <c r="R1478" s="1" t="s">
        <v>14239</v>
      </c>
      <c r="S1478" s="1" t="s">
        <v>1476</v>
      </c>
      <c r="T1478" s="1"/>
      <c r="U1478" s="1"/>
      <c r="V1478" s="1" t="s">
        <v>14256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6482</v>
      </c>
      <c r="G1479" s="1" t="s">
        <v>8098</v>
      </c>
      <c r="H1479" s="1" t="s">
        <v>9669</v>
      </c>
      <c r="I1479" s="1" t="s">
        <v>11302</v>
      </c>
      <c r="J1479" s="1"/>
      <c r="K1479" s="1" t="s">
        <v>11490</v>
      </c>
      <c r="L1479" s="1" t="s">
        <v>1477</v>
      </c>
      <c r="M1479" s="1" t="s">
        <v>12967</v>
      </c>
      <c r="N1479" s="1" t="s">
        <v>13162</v>
      </c>
      <c r="O1479" s="1" t="s">
        <v>1477</v>
      </c>
      <c r="P1479" s="1" t="s">
        <v>13176</v>
      </c>
      <c r="Q1479" s="1" t="s">
        <v>13176</v>
      </c>
      <c r="R1479" s="1" t="s">
        <v>14239</v>
      </c>
      <c r="S1479" s="1" t="s">
        <v>1477</v>
      </c>
      <c r="T1479" s="1"/>
      <c r="U1479" s="1"/>
      <c r="V1479" s="1" t="s">
        <v>14256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6483</v>
      </c>
      <c r="G1480" s="1" t="s">
        <v>8099</v>
      </c>
      <c r="H1480" s="1" t="s">
        <v>9670</v>
      </c>
      <c r="I1480" s="1" t="s">
        <v>11303</v>
      </c>
      <c r="J1480" s="1"/>
      <c r="K1480" s="1" t="s">
        <v>11490</v>
      </c>
      <c r="L1480" s="1" t="s">
        <v>1478</v>
      </c>
      <c r="M1480" s="1" t="s">
        <v>12968</v>
      </c>
      <c r="N1480" s="1" t="s">
        <v>13162</v>
      </c>
      <c r="O1480" s="1" t="s">
        <v>1478</v>
      </c>
      <c r="P1480" s="1" t="s">
        <v>13176</v>
      </c>
      <c r="Q1480" s="1" t="s">
        <v>13176</v>
      </c>
      <c r="R1480" s="1" t="s">
        <v>14239</v>
      </c>
      <c r="S1480" s="1" t="s">
        <v>1478</v>
      </c>
      <c r="T1480" s="1"/>
      <c r="U1480" s="1"/>
      <c r="V1480" s="1" t="s">
        <v>14256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6484</v>
      </c>
      <c r="G1481" s="1" t="s">
        <v>8100</v>
      </c>
      <c r="H1481" s="1" t="s">
        <v>9671</v>
      </c>
      <c r="I1481" s="1" t="s">
        <v>11304</v>
      </c>
      <c r="J1481" s="1"/>
      <c r="K1481" s="1" t="s">
        <v>11490</v>
      </c>
      <c r="L1481" s="1" t="s">
        <v>1479</v>
      </c>
      <c r="M1481" s="1" t="s">
        <v>12969</v>
      </c>
      <c r="N1481" s="1" t="s">
        <v>13162</v>
      </c>
      <c r="O1481" s="1" t="s">
        <v>1479</v>
      </c>
      <c r="P1481" s="1" t="s">
        <v>13176</v>
      </c>
      <c r="Q1481" s="1" t="s">
        <v>13176</v>
      </c>
      <c r="R1481" s="1" t="s">
        <v>14239</v>
      </c>
      <c r="S1481" s="1" t="s">
        <v>1479</v>
      </c>
      <c r="T1481" s="1"/>
      <c r="U1481" s="1"/>
      <c r="V1481" s="1" t="s">
        <v>14256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6485</v>
      </c>
      <c r="G1482" s="1" t="s">
        <v>8101</v>
      </c>
      <c r="H1482" s="1" t="s">
        <v>9672</v>
      </c>
      <c r="I1482" s="1" t="s">
        <v>11305</v>
      </c>
      <c r="J1482" s="1"/>
      <c r="K1482" s="1" t="s">
        <v>11490</v>
      </c>
      <c r="L1482" s="1" t="s">
        <v>1480</v>
      </c>
      <c r="M1482" s="1" t="s">
        <v>12970</v>
      </c>
      <c r="N1482" s="1" t="s">
        <v>13162</v>
      </c>
      <c r="O1482" s="1" t="s">
        <v>1480</v>
      </c>
      <c r="P1482" s="1" t="s">
        <v>13176</v>
      </c>
      <c r="Q1482" s="1" t="s">
        <v>13176</v>
      </c>
      <c r="R1482" s="1" t="s">
        <v>14239</v>
      </c>
      <c r="S1482" s="1" t="s">
        <v>1480</v>
      </c>
      <c r="T1482" s="1"/>
      <c r="U1482" s="1"/>
      <c r="V1482" s="1" t="s">
        <v>14256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6486</v>
      </c>
      <c r="G1483" s="1" t="s">
        <v>8102</v>
      </c>
      <c r="H1483" s="1" t="s">
        <v>9673</v>
      </c>
      <c r="I1483" s="1" t="s">
        <v>11306</v>
      </c>
      <c r="J1483" s="1"/>
      <c r="K1483" s="1" t="s">
        <v>11490</v>
      </c>
      <c r="L1483" s="1" t="s">
        <v>1481</v>
      </c>
      <c r="M1483" s="1" t="s">
        <v>12971</v>
      </c>
      <c r="N1483" s="1" t="s">
        <v>13162</v>
      </c>
      <c r="O1483" s="1" t="s">
        <v>1481</v>
      </c>
      <c r="P1483" s="1" t="s">
        <v>13176</v>
      </c>
      <c r="Q1483" s="1" t="s">
        <v>13176</v>
      </c>
      <c r="R1483" s="1" t="s">
        <v>14239</v>
      </c>
      <c r="S1483" s="1" t="s">
        <v>1481</v>
      </c>
      <c r="T1483" s="1"/>
      <c r="U1483" s="1"/>
      <c r="V1483" s="1" t="s">
        <v>14256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6487</v>
      </c>
      <c r="G1484" s="1" t="s">
        <v>8103</v>
      </c>
      <c r="H1484" s="1" t="s">
        <v>9639</v>
      </c>
      <c r="I1484" s="1" t="s">
        <v>11307</v>
      </c>
      <c r="J1484" s="1"/>
      <c r="K1484" s="1" t="s">
        <v>11490</v>
      </c>
      <c r="L1484" s="1" t="s">
        <v>1482</v>
      </c>
      <c r="M1484" s="1" t="s">
        <v>12972</v>
      </c>
      <c r="N1484" s="1" t="s">
        <v>13162</v>
      </c>
      <c r="O1484" s="1" t="s">
        <v>1482</v>
      </c>
      <c r="P1484" s="1" t="s">
        <v>13176</v>
      </c>
      <c r="Q1484" s="1" t="s">
        <v>13176</v>
      </c>
      <c r="R1484" s="1" t="s">
        <v>14239</v>
      </c>
      <c r="S1484" s="1" t="s">
        <v>1482</v>
      </c>
      <c r="T1484" s="1"/>
      <c r="U1484" s="1"/>
      <c r="V1484" s="1" t="s">
        <v>14256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6488</v>
      </c>
      <c r="G1485" s="1" t="s">
        <v>8104</v>
      </c>
      <c r="H1485" s="1" t="s">
        <v>9674</v>
      </c>
      <c r="I1485" s="1" t="s">
        <v>11308</v>
      </c>
      <c r="J1485" s="1"/>
      <c r="K1485" s="1" t="s">
        <v>11490</v>
      </c>
      <c r="L1485" s="1" t="s">
        <v>1483</v>
      </c>
      <c r="M1485" s="1" t="s">
        <v>12973</v>
      </c>
      <c r="N1485" s="1" t="s">
        <v>13162</v>
      </c>
      <c r="O1485" s="1" t="s">
        <v>1483</v>
      </c>
      <c r="P1485" s="1" t="s">
        <v>13176</v>
      </c>
      <c r="Q1485" s="1" t="s">
        <v>13176</v>
      </c>
      <c r="R1485" s="1" t="s">
        <v>14239</v>
      </c>
      <c r="S1485" s="1" t="s">
        <v>1483</v>
      </c>
      <c r="T1485" s="1"/>
      <c r="U1485" s="1"/>
      <c r="V1485" s="1" t="s">
        <v>14256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6489</v>
      </c>
      <c r="G1486" s="1" t="s">
        <v>8105</v>
      </c>
      <c r="H1486" s="1" t="s">
        <v>9675</v>
      </c>
      <c r="I1486" s="1" t="s">
        <v>11309</v>
      </c>
      <c r="J1486" s="1"/>
      <c r="K1486" s="1" t="s">
        <v>11490</v>
      </c>
      <c r="L1486" s="1" t="s">
        <v>1484</v>
      </c>
      <c r="M1486" s="1" t="s">
        <v>12974</v>
      </c>
      <c r="N1486" s="1" t="s">
        <v>13162</v>
      </c>
      <c r="O1486" s="1" t="s">
        <v>1484</v>
      </c>
      <c r="P1486" s="1" t="s">
        <v>13176</v>
      </c>
      <c r="Q1486" s="1" t="s">
        <v>13176</v>
      </c>
      <c r="R1486" s="1" t="s">
        <v>14239</v>
      </c>
      <c r="S1486" s="1" t="s">
        <v>1484</v>
      </c>
      <c r="T1486" s="1"/>
      <c r="U1486" s="1"/>
      <c r="V1486" s="1" t="s">
        <v>14256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6490</v>
      </c>
      <c r="G1487" s="1" t="s">
        <v>8106</v>
      </c>
      <c r="H1487" s="1" t="s">
        <v>9676</v>
      </c>
      <c r="I1487" s="1" t="s">
        <v>11310</v>
      </c>
      <c r="J1487" s="1"/>
      <c r="K1487" s="1" t="s">
        <v>11490</v>
      </c>
      <c r="L1487" s="1" t="s">
        <v>1485</v>
      </c>
      <c r="M1487" s="1" t="s">
        <v>12975</v>
      </c>
      <c r="N1487" s="1" t="s">
        <v>13162</v>
      </c>
      <c r="O1487" s="1" t="s">
        <v>1485</v>
      </c>
      <c r="P1487" s="1" t="s">
        <v>13176</v>
      </c>
      <c r="Q1487" s="1" t="s">
        <v>13176</v>
      </c>
      <c r="R1487" s="1" t="s">
        <v>14239</v>
      </c>
      <c r="S1487" s="1" t="s">
        <v>1485</v>
      </c>
      <c r="T1487" s="1"/>
      <c r="U1487" s="1"/>
      <c r="V1487" s="1" t="s">
        <v>14256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6491</v>
      </c>
      <c r="G1488" s="1" t="s">
        <v>8107</v>
      </c>
      <c r="H1488" s="1" t="s">
        <v>9677</v>
      </c>
      <c r="I1488" s="1" t="s">
        <v>11311</v>
      </c>
      <c r="J1488" s="1"/>
      <c r="K1488" s="1" t="s">
        <v>11490</v>
      </c>
      <c r="L1488" s="1" t="s">
        <v>1486</v>
      </c>
      <c r="M1488" s="1" t="s">
        <v>12976</v>
      </c>
      <c r="N1488" s="1" t="s">
        <v>13162</v>
      </c>
      <c r="O1488" s="1" t="s">
        <v>1486</v>
      </c>
      <c r="P1488" s="1" t="s">
        <v>13176</v>
      </c>
      <c r="Q1488" s="1" t="s">
        <v>13176</v>
      </c>
      <c r="R1488" s="1" t="s">
        <v>14239</v>
      </c>
      <c r="S1488" s="1" t="s">
        <v>1486</v>
      </c>
      <c r="T1488" s="1"/>
      <c r="U1488" s="1"/>
      <c r="V1488" s="1" t="s">
        <v>14256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6492</v>
      </c>
      <c r="G1489" s="1" t="s">
        <v>8108</v>
      </c>
      <c r="H1489" s="1" t="s">
        <v>9678</v>
      </c>
      <c r="I1489" s="1" t="s">
        <v>11312</v>
      </c>
      <c r="J1489" s="1"/>
      <c r="K1489" s="1" t="s">
        <v>11490</v>
      </c>
      <c r="L1489" s="1" t="s">
        <v>1487</v>
      </c>
      <c r="M1489" s="1" t="s">
        <v>12977</v>
      </c>
      <c r="N1489" s="1" t="s">
        <v>13162</v>
      </c>
      <c r="O1489" s="1" t="s">
        <v>1487</v>
      </c>
      <c r="P1489" s="1" t="s">
        <v>13176</v>
      </c>
      <c r="Q1489" s="1" t="s">
        <v>13176</v>
      </c>
      <c r="R1489" s="1" t="s">
        <v>14239</v>
      </c>
      <c r="S1489" s="1" t="s">
        <v>1487</v>
      </c>
      <c r="T1489" s="1"/>
      <c r="U1489" s="1"/>
      <c r="V1489" s="1" t="s">
        <v>14256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6493</v>
      </c>
      <c r="G1490" s="1" t="s">
        <v>8109</v>
      </c>
      <c r="H1490" s="1" t="s">
        <v>9679</v>
      </c>
      <c r="I1490" s="1" t="s">
        <v>11313</v>
      </c>
      <c r="J1490" s="1"/>
      <c r="K1490" s="1" t="s">
        <v>11490</v>
      </c>
      <c r="L1490" s="1" t="s">
        <v>1488</v>
      </c>
      <c r="M1490" s="1" t="s">
        <v>12978</v>
      </c>
      <c r="N1490" s="1" t="s">
        <v>13162</v>
      </c>
      <c r="O1490" s="1" t="s">
        <v>1488</v>
      </c>
      <c r="P1490" s="1" t="s">
        <v>13176</v>
      </c>
      <c r="Q1490" s="1" t="s">
        <v>13176</v>
      </c>
      <c r="R1490" s="1" t="s">
        <v>14239</v>
      </c>
      <c r="S1490" s="1" t="s">
        <v>1488</v>
      </c>
      <c r="T1490" s="1"/>
      <c r="U1490" s="1"/>
      <c r="V1490" s="1" t="s">
        <v>14256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6494</v>
      </c>
      <c r="G1491" s="1" t="s">
        <v>8110</v>
      </c>
      <c r="H1491" s="1" t="s">
        <v>9680</v>
      </c>
      <c r="I1491" s="1" t="s">
        <v>11314</v>
      </c>
      <c r="J1491" s="1"/>
      <c r="K1491" s="1" t="s">
        <v>11490</v>
      </c>
      <c r="L1491" s="1" t="s">
        <v>1489</v>
      </c>
      <c r="M1491" s="1" t="s">
        <v>12979</v>
      </c>
      <c r="N1491" s="1" t="s">
        <v>13162</v>
      </c>
      <c r="O1491" s="1" t="s">
        <v>1489</v>
      </c>
      <c r="P1491" s="1" t="s">
        <v>13176</v>
      </c>
      <c r="Q1491" s="1" t="s">
        <v>13176</v>
      </c>
      <c r="R1491" s="1" t="s">
        <v>14239</v>
      </c>
      <c r="S1491" s="1" t="s">
        <v>1489</v>
      </c>
      <c r="T1491" s="1"/>
      <c r="U1491" s="1"/>
      <c r="V1491" s="1" t="s">
        <v>14256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6495</v>
      </c>
      <c r="G1492" s="1" t="s">
        <v>8111</v>
      </c>
      <c r="H1492" s="1" t="s">
        <v>9681</v>
      </c>
      <c r="I1492" s="1" t="s">
        <v>11315</v>
      </c>
      <c r="J1492" s="1"/>
      <c r="K1492" s="1" t="s">
        <v>11490</v>
      </c>
      <c r="L1492" s="1" t="s">
        <v>1490</v>
      </c>
      <c r="M1492" s="1" t="s">
        <v>12980</v>
      </c>
      <c r="N1492" s="1" t="s">
        <v>13162</v>
      </c>
      <c r="O1492" s="1" t="s">
        <v>1490</v>
      </c>
      <c r="P1492" s="1" t="s">
        <v>13176</v>
      </c>
      <c r="Q1492" s="1" t="s">
        <v>13176</v>
      </c>
      <c r="R1492" s="1" t="s">
        <v>14239</v>
      </c>
      <c r="S1492" s="1" t="s">
        <v>1490</v>
      </c>
      <c r="T1492" s="1"/>
      <c r="U1492" s="1"/>
      <c r="V1492" s="1" t="s">
        <v>14256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6496</v>
      </c>
      <c r="G1493" s="1" t="s">
        <v>8112</v>
      </c>
      <c r="H1493" s="1" t="s">
        <v>9682</v>
      </c>
      <c r="I1493" s="1" t="s">
        <v>11316</v>
      </c>
      <c r="J1493" s="1"/>
      <c r="K1493" s="1" t="s">
        <v>11490</v>
      </c>
      <c r="L1493" s="1" t="s">
        <v>1491</v>
      </c>
      <c r="M1493" s="1" t="s">
        <v>12981</v>
      </c>
      <c r="N1493" s="1" t="s">
        <v>13162</v>
      </c>
      <c r="O1493" s="1" t="s">
        <v>1491</v>
      </c>
      <c r="P1493" s="1" t="s">
        <v>13176</v>
      </c>
      <c r="Q1493" s="1" t="s">
        <v>13176</v>
      </c>
      <c r="R1493" s="1" t="s">
        <v>14239</v>
      </c>
      <c r="S1493" s="1" t="s">
        <v>1491</v>
      </c>
      <c r="T1493" s="1"/>
      <c r="U1493" s="1"/>
      <c r="V1493" s="1" t="s">
        <v>14256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6497</v>
      </c>
      <c r="G1494" s="1" t="s">
        <v>8113</v>
      </c>
      <c r="H1494" s="1" t="s">
        <v>9683</v>
      </c>
      <c r="I1494" s="1" t="s">
        <v>11317</v>
      </c>
      <c r="J1494" s="1"/>
      <c r="K1494" s="1" t="s">
        <v>11490</v>
      </c>
      <c r="L1494" s="1" t="s">
        <v>1492</v>
      </c>
      <c r="M1494" s="1" t="s">
        <v>12982</v>
      </c>
      <c r="N1494" s="1" t="s">
        <v>13162</v>
      </c>
      <c r="O1494" s="1" t="s">
        <v>1492</v>
      </c>
      <c r="P1494" s="1" t="s">
        <v>13176</v>
      </c>
      <c r="Q1494" s="1" t="s">
        <v>13176</v>
      </c>
      <c r="R1494" s="1" t="s">
        <v>14239</v>
      </c>
      <c r="S1494" s="1" t="s">
        <v>1492</v>
      </c>
      <c r="T1494" s="1"/>
      <c r="U1494" s="1"/>
      <c r="V1494" s="1" t="s">
        <v>14256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6498</v>
      </c>
      <c r="G1495" s="1" t="s">
        <v>8114</v>
      </c>
      <c r="H1495" s="1" t="s">
        <v>9684</v>
      </c>
      <c r="I1495" s="1" t="s">
        <v>11318</v>
      </c>
      <c r="J1495" s="1"/>
      <c r="K1495" s="1" t="s">
        <v>11490</v>
      </c>
      <c r="L1495" s="1" t="s">
        <v>1493</v>
      </c>
      <c r="M1495" s="1" t="s">
        <v>12983</v>
      </c>
      <c r="N1495" s="1" t="s">
        <v>13162</v>
      </c>
      <c r="O1495" s="1" t="s">
        <v>1493</v>
      </c>
      <c r="P1495" s="1" t="s">
        <v>13176</v>
      </c>
      <c r="Q1495" s="1" t="s">
        <v>13176</v>
      </c>
      <c r="R1495" s="1" t="s">
        <v>14239</v>
      </c>
      <c r="S1495" s="1" t="s">
        <v>1493</v>
      </c>
      <c r="T1495" s="1"/>
      <c r="U1495" s="1"/>
      <c r="V1495" s="1" t="s">
        <v>14256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6499</v>
      </c>
      <c r="G1496" s="1" t="s">
        <v>8115</v>
      </c>
      <c r="H1496" s="1" t="s">
        <v>9685</v>
      </c>
      <c r="I1496" s="1" t="s">
        <v>11319</v>
      </c>
      <c r="J1496" s="1"/>
      <c r="K1496" s="1" t="s">
        <v>11490</v>
      </c>
      <c r="L1496" s="1" t="s">
        <v>1494</v>
      </c>
      <c r="M1496" s="1" t="s">
        <v>12984</v>
      </c>
      <c r="N1496" s="1" t="s">
        <v>13162</v>
      </c>
      <c r="O1496" s="1" t="s">
        <v>1494</v>
      </c>
      <c r="P1496" s="1" t="s">
        <v>13176</v>
      </c>
      <c r="Q1496" s="1" t="s">
        <v>13176</v>
      </c>
      <c r="R1496" s="1" t="s">
        <v>14239</v>
      </c>
      <c r="S1496" s="1" t="s">
        <v>1494</v>
      </c>
      <c r="T1496" s="1"/>
      <c r="U1496" s="1"/>
      <c r="V1496" s="1" t="s">
        <v>14256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6500</v>
      </c>
      <c r="G1497" s="1" t="s">
        <v>8116</v>
      </c>
      <c r="H1497" s="1" t="s">
        <v>9686</v>
      </c>
      <c r="I1497" s="1" t="s">
        <v>11320</v>
      </c>
      <c r="J1497" s="1"/>
      <c r="K1497" s="1" t="s">
        <v>11490</v>
      </c>
      <c r="L1497" s="1" t="s">
        <v>1495</v>
      </c>
      <c r="M1497" s="1" t="s">
        <v>12985</v>
      </c>
      <c r="N1497" s="1" t="s">
        <v>13162</v>
      </c>
      <c r="O1497" s="1" t="s">
        <v>1495</v>
      </c>
      <c r="P1497" s="1" t="s">
        <v>13176</v>
      </c>
      <c r="Q1497" s="1" t="s">
        <v>13176</v>
      </c>
      <c r="R1497" s="1" t="s">
        <v>14239</v>
      </c>
      <c r="S1497" s="1" t="s">
        <v>1495</v>
      </c>
      <c r="T1497" s="1"/>
      <c r="U1497" s="1"/>
      <c r="V1497" s="1" t="s">
        <v>14256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6501</v>
      </c>
      <c r="G1498" s="1" t="s">
        <v>8117</v>
      </c>
      <c r="H1498" s="1" t="s">
        <v>9687</v>
      </c>
      <c r="I1498" s="1" t="s">
        <v>11321</v>
      </c>
      <c r="J1498" s="1"/>
      <c r="K1498" s="1" t="s">
        <v>11490</v>
      </c>
      <c r="L1498" s="1" t="s">
        <v>1496</v>
      </c>
      <c r="M1498" s="1" t="s">
        <v>12986</v>
      </c>
      <c r="N1498" s="1" t="s">
        <v>13162</v>
      </c>
      <c r="O1498" s="1" t="s">
        <v>1496</v>
      </c>
      <c r="P1498" s="1" t="s">
        <v>13176</v>
      </c>
      <c r="Q1498" s="1" t="s">
        <v>13176</v>
      </c>
      <c r="R1498" s="1" t="s">
        <v>14239</v>
      </c>
      <c r="S1498" s="1" t="s">
        <v>1496</v>
      </c>
      <c r="T1498" s="1"/>
      <c r="U1498" s="1"/>
      <c r="V1498" s="1" t="s">
        <v>14256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6502</v>
      </c>
      <c r="G1499" s="1" t="s">
        <v>8118</v>
      </c>
      <c r="H1499" s="1" t="s">
        <v>9688</v>
      </c>
      <c r="I1499" s="1" t="s">
        <v>11322</v>
      </c>
      <c r="J1499" s="1"/>
      <c r="K1499" s="1" t="s">
        <v>11490</v>
      </c>
      <c r="L1499" s="1" t="s">
        <v>1497</v>
      </c>
      <c r="M1499" s="1" t="s">
        <v>12987</v>
      </c>
      <c r="N1499" s="1" t="s">
        <v>13162</v>
      </c>
      <c r="O1499" s="1" t="s">
        <v>1497</v>
      </c>
      <c r="P1499" s="1" t="s">
        <v>13176</v>
      </c>
      <c r="Q1499" s="1" t="s">
        <v>13176</v>
      </c>
      <c r="R1499" s="1" t="s">
        <v>14239</v>
      </c>
      <c r="S1499" s="1" t="s">
        <v>1497</v>
      </c>
      <c r="T1499" s="1"/>
      <c r="U1499" s="1"/>
      <c r="V1499" s="1" t="s">
        <v>14256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6503</v>
      </c>
      <c r="G1500" s="1" t="s">
        <v>8119</v>
      </c>
      <c r="H1500" s="1" t="s">
        <v>9689</v>
      </c>
      <c r="I1500" s="1" t="s">
        <v>11323</v>
      </c>
      <c r="J1500" s="1"/>
      <c r="K1500" s="1" t="s">
        <v>11490</v>
      </c>
      <c r="L1500" s="1" t="s">
        <v>1498</v>
      </c>
      <c r="M1500" s="1" t="s">
        <v>12988</v>
      </c>
      <c r="N1500" s="1" t="s">
        <v>13162</v>
      </c>
      <c r="O1500" s="1" t="s">
        <v>1498</v>
      </c>
      <c r="P1500" s="1" t="s">
        <v>13176</v>
      </c>
      <c r="Q1500" s="1" t="s">
        <v>13176</v>
      </c>
      <c r="R1500" s="1" t="s">
        <v>14239</v>
      </c>
      <c r="S1500" s="1" t="s">
        <v>1498</v>
      </c>
      <c r="T1500" s="1"/>
      <c r="U1500" s="1"/>
      <c r="V1500" s="1" t="s">
        <v>14256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6504</v>
      </c>
      <c r="G1501" s="1" t="s">
        <v>8120</v>
      </c>
      <c r="H1501" s="1" t="s">
        <v>9690</v>
      </c>
      <c r="I1501" s="1" t="s">
        <v>11324</v>
      </c>
      <c r="J1501" s="1"/>
      <c r="K1501" s="1" t="s">
        <v>11490</v>
      </c>
      <c r="L1501" s="1" t="s">
        <v>1499</v>
      </c>
      <c r="M1501" s="1" t="s">
        <v>12989</v>
      </c>
      <c r="N1501" s="1" t="s">
        <v>13162</v>
      </c>
      <c r="O1501" s="1" t="s">
        <v>1499</v>
      </c>
      <c r="P1501" s="1" t="s">
        <v>13176</v>
      </c>
      <c r="Q1501" s="1" t="s">
        <v>13176</v>
      </c>
      <c r="R1501" s="1" t="s">
        <v>14239</v>
      </c>
      <c r="S1501" s="1" t="s">
        <v>1499</v>
      </c>
      <c r="T1501" s="1"/>
      <c r="U1501" s="1"/>
      <c r="V1501" s="1" t="s">
        <v>14256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6505</v>
      </c>
      <c r="G1502" s="1" t="s">
        <v>8121</v>
      </c>
      <c r="H1502" s="1" t="s">
        <v>9691</v>
      </c>
      <c r="I1502" s="1" t="s">
        <v>11325</v>
      </c>
      <c r="J1502" s="1"/>
      <c r="K1502" s="1" t="s">
        <v>11490</v>
      </c>
      <c r="L1502" s="1" t="s">
        <v>1500</v>
      </c>
      <c r="M1502" s="1" t="s">
        <v>12990</v>
      </c>
      <c r="N1502" s="1" t="s">
        <v>13162</v>
      </c>
      <c r="O1502" s="1" t="s">
        <v>1500</v>
      </c>
      <c r="P1502" s="1" t="s">
        <v>13176</v>
      </c>
      <c r="Q1502" s="1" t="s">
        <v>13176</v>
      </c>
      <c r="R1502" s="1" t="s">
        <v>14239</v>
      </c>
      <c r="S1502" s="1" t="s">
        <v>1500</v>
      </c>
      <c r="T1502" s="1"/>
      <c r="U1502" s="1"/>
      <c r="V1502" s="1" t="s">
        <v>14256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6506</v>
      </c>
      <c r="G1503" s="1" t="s">
        <v>8122</v>
      </c>
      <c r="H1503" s="1" t="s">
        <v>9692</v>
      </c>
      <c r="I1503" s="1" t="s">
        <v>11326</v>
      </c>
      <c r="J1503" s="1"/>
      <c r="K1503" s="1" t="s">
        <v>11490</v>
      </c>
      <c r="L1503" s="1" t="s">
        <v>1501</v>
      </c>
      <c r="M1503" s="1" t="s">
        <v>12991</v>
      </c>
      <c r="N1503" s="1" t="s">
        <v>13162</v>
      </c>
      <c r="O1503" s="1" t="s">
        <v>1501</v>
      </c>
      <c r="P1503" s="1" t="s">
        <v>13176</v>
      </c>
      <c r="Q1503" s="1" t="s">
        <v>13176</v>
      </c>
      <c r="R1503" s="1" t="s">
        <v>14239</v>
      </c>
      <c r="S1503" s="1" t="s">
        <v>1501</v>
      </c>
      <c r="T1503" s="1"/>
      <c r="U1503" s="1"/>
      <c r="V1503" s="1" t="s">
        <v>14256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6507</v>
      </c>
      <c r="G1504" s="1" t="s">
        <v>8123</v>
      </c>
      <c r="H1504" s="1" t="s">
        <v>9693</v>
      </c>
      <c r="I1504" s="1" t="s">
        <v>11327</v>
      </c>
      <c r="J1504" s="1"/>
      <c r="K1504" s="1" t="s">
        <v>11490</v>
      </c>
      <c r="L1504" s="1" t="s">
        <v>1502</v>
      </c>
      <c r="M1504" s="1" t="s">
        <v>12992</v>
      </c>
      <c r="N1504" s="1" t="s">
        <v>13162</v>
      </c>
      <c r="O1504" s="1" t="s">
        <v>1502</v>
      </c>
      <c r="P1504" s="1" t="s">
        <v>13176</v>
      </c>
      <c r="Q1504" s="1" t="s">
        <v>13176</v>
      </c>
      <c r="R1504" s="1" t="s">
        <v>14239</v>
      </c>
      <c r="S1504" s="1" t="s">
        <v>1502</v>
      </c>
      <c r="T1504" s="1"/>
      <c r="U1504" s="1"/>
      <c r="V1504" s="1" t="s">
        <v>14256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6508</v>
      </c>
      <c r="G1505" s="1" t="s">
        <v>8124</v>
      </c>
      <c r="H1505" s="1" t="s">
        <v>9694</v>
      </c>
      <c r="I1505" s="1" t="s">
        <v>11328</v>
      </c>
      <c r="J1505" s="1"/>
      <c r="K1505" s="1" t="s">
        <v>11490</v>
      </c>
      <c r="L1505" s="1" t="s">
        <v>1503</v>
      </c>
      <c r="M1505" s="1" t="s">
        <v>12993</v>
      </c>
      <c r="N1505" s="1" t="s">
        <v>13162</v>
      </c>
      <c r="O1505" s="1" t="s">
        <v>1503</v>
      </c>
      <c r="P1505" s="1" t="s">
        <v>13176</v>
      </c>
      <c r="Q1505" s="1" t="s">
        <v>13176</v>
      </c>
      <c r="R1505" s="1" t="s">
        <v>14239</v>
      </c>
      <c r="S1505" s="1" t="s">
        <v>1503</v>
      </c>
      <c r="T1505" s="1"/>
      <c r="U1505" s="1"/>
      <c r="V1505" s="1" t="s">
        <v>14256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6509</v>
      </c>
      <c r="G1506" s="1" t="s">
        <v>8125</v>
      </c>
      <c r="H1506" s="1" t="s">
        <v>9695</v>
      </c>
      <c r="I1506" s="1" t="s">
        <v>11329</v>
      </c>
      <c r="J1506" s="1"/>
      <c r="K1506" s="1" t="s">
        <v>11490</v>
      </c>
      <c r="L1506" s="1" t="s">
        <v>1504</v>
      </c>
      <c r="M1506" s="1" t="s">
        <v>12994</v>
      </c>
      <c r="N1506" s="1" t="s">
        <v>13162</v>
      </c>
      <c r="O1506" s="1" t="s">
        <v>1504</v>
      </c>
      <c r="P1506" s="1" t="s">
        <v>13176</v>
      </c>
      <c r="Q1506" s="1" t="s">
        <v>13176</v>
      </c>
      <c r="R1506" s="1" t="s">
        <v>14239</v>
      </c>
      <c r="S1506" s="1" t="s">
        <v>1504</v>
      </c>
      <c r="T1506" s="1"/>
      <c r="U1506" s="1"/>
      <c r="V1506" s="1" t="s">
        <v>14256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6510</v>
      </c>
      <c r="G1507" s="1" t="s">
        <v>8126</v>
      </c>
      <c r="H1507" s="1" t="s">
        <v>9696</v>
      </c>
      <c r="I1507" s="1" t="s">
        <v>11330</v>
      </c>
      <c r="J1507" s="1"/>
      <c r="K1507" s="1" t="s">
        <v>11490</v>
      </c>
      <c r="L1507" s="1" t="s">
        <v>1505</v>
      </c>
      <c r="M1507" s="1" t="s">
        <v>12995</v>
      </c>
      <c r="N1507" s="1" t="s">
        <v>13162</v>
      </c>
      <c r="O1507" s="1" t="s">
        <v>1505</v>
      </c>
      <c r="P1507" s="1" t="s">
        <v>13176</v>
      </c>
      <c r="Q1507" s="1" t="s">
        <v>13176</v>
      </c>
      <c r="R1507" s="1" t="s">
        <v>14239</v>
      </c>
      <c r="S1507" s="1" t="s">
        <v>1505</v>
      </c>
      <c r="T1507" s="1"/>
      <c r="U1507" s="1"/>
      <c r="V1507" s="1" t="s">
        <v>14256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6511</v>
      </c>
      <c r="G1508" s="1" t="s">
        <v>8127</v>
      </c>
      <c r="H1508" s="1" t="s">
        <v>9697</v>
      </c>
      <c r="I1508" s="1" t="s">
        <v>11331</v>
      </c>
      <c r="J1508" s="1"/>
      <c r="K1508" s="1" t="s">
        <v>11490</v>
      </c>
      <c r="L1508" s="1" t="s">
        <v>1506</v>
      </c>
      <c r="M1508" s="1" t="s">
        <v>12996</v>
      </c>
      <c r="N1508" s="1" t="s">
        <v>13162</v>
      </c>
      <c r="O1508" s="1" t="s">
        <v>1506</v>
      </c>
      <c r="P1508" s="1" t="s">
        <v>13176</v>
      </c>
      <c r="Q1508" s="1" t="s">
        <v>13176</v>
      </c>
      <c r="R1508" s="1" t="s">
        <v>14239</v>
      </c>
      <c r="S1508" s="1" t="s">
        <v>1506</v>
      </c>
      <c r="T1508" s="1"/>
      <c r="U1508" s="1"/>
      <c r="V1508" s="1" t="s">
        <v>14256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6512</v>
      </c>
      <c r="G1509" s="1" t="s">
        <v>8128</v>
      </c>
      <c r="H1509" s="1" t="s">
        <v>9698</v>
      </c>
      <c r="I1509" s="1" t="s">
        <v>11332</v>
      </c>
      <c r="J1509" s="1"/>
      <c r="K1509" s="1" t="s">
        <v>11490</v>
      </c>
      <c r="L1509" s="1" t="s">
        <v>1507</v>
      </c>
      <c r="M1509" s="1" t="s">
        <v>12997</v>
      </c>
      <c r="N1509" s="1" t="s">
        <v>13162</v>
      </c>
      <c r="O1509" s="1" t="s">
        <v>1507</v>
      </c>
      <c r="P1509" s="1" t="s">
        <v>13176</v>
      </c>
      <c r="Q1509" s="1" t="s">
        <v>13176</v>
      </c>
      <c r="R1509" s="1" t="s">
        <v>14239</v>
      </c>
      <c r="S1509" s="1" t="s">
        <v>1507</v>
      </c>
      <c r="T1509" s="1"/>
      <c r="U1509" s="1"/>
      <c r="V1509" s="1" t="s">
        <v>14256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6513</v>
      </c>
      <c r="G1510" s="1" t="s">
        <v>8129</v>
      </c>
      <c r="H1510" s="1" t="s">
        <v>9699</v>
      </c>
      <c r="I1510" s="1" t="s">
        <v>11333</v>
      </c>
      <c r="J1510" s="1"/>
      <c r="K1510" s="1" t="s">
        <v>11490</v>
      </c>
      <c r="L1510" s="1" t="s">
        <v>1508</v>
      </c>
      <c r="M1510" s="1" t="s">
        <v>12998</v>
      </c>
      <c r="N1510" s="1" t="s">
        <v>13162</v>
      </c>
      <c r="O1510" s="1" t="s">
        <v>1508</v>
      </c>
      <c r="P1510" s="1" t="s">
        <v>13176</v>
      </c>
      <c r="Q1510" s="1" t="s">
        <v>13176</v>
      </c>
      <c r="R1510" s="1" t="s">
        <v>14239</v>
      </c>
      <c r="S1510" s="1" t="s">
        <v>1508</v>
      </c>
      <c r="T1510" s="1"/>
      <c r="U1510" s="1"/>
      <c r="V1510" s="1" t="s">
        <v>14256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6514</v>
      </c>
      <c r="G1511" s="1" t="s">
        <v>8130</v>
      </c>
      <c r="H1511" s="1" t="s">
        <v>9692</v>
      </c>
      <c r="I1511" s="1" t="s">
        <v>11334</v>
      </c>
      <c r="J1511" s="1"/>
      <c r="K1511" s="1" t="s">
        <v>11490</v>
      </c>
      <c r="L1511" s="1" t="s">
        <v>1509</v>
      </c>
      <c r="M1511" s="1" t="s">
        <v>12999</v>
      </c>
      <c r="N1511" s="1" t="s">
        <v>13162</v>
      </c>
      <c r="O1511" s="1" t="s">
        <v>1509</v>
      </c>
      <c r="P1511" s="1" t="s">
        <v>13176</v>
      </c>
      <c r="Q1511" s="1" t="s">
        <v>13176</v>
      </c>
      <c r="R1511" s="1" t="s">
        <v>14239</v>
      </c>
      <c r="S1511" s="1" t="s">
        <v>1509</v>
      </c>
      <c r="T1511" s="1"/>
      <c r="U1511" s="1"/>
      <c r="V1511" s="1" t="s">
        <v>14256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6515</v>
      </c>
      <c r="G1512" s="1" t="s">
        <v>8131</v>
      </c>
      <c r="H1512" s="1" t="s">
        <v>9700</v>
      </c>
      <c r="I1512" s="1" t="s">
        <v>11335</v>
      </c>
      <c r="J1512" s="1"/>
      <c r="K1512" s="1" t="s">
        <v>11490</v>
      </c>
      <c r="L1512" s="1" t="s">
        <v>1510</v>
      </c>
      <c r="M1512" s="1" t="s">
        <v>13000</v>
      </c>
      <c r="N1512" s="1" t="s">
        <v>13162</v>
      </c>
      <c r="O1512" s="1" t="s">
        <v>1510</v>
      </c>
      <c r="P1512" s="1" t="s">
        <v>13176</v>
      </c>
      <c r="Q1512" s="1" t="s">
        <v>13176</v>
      </c>
      <c r="R1512" s="1" t="s">
        <v>14239</v>
      </c>
      <c r="S1512" s="1" t="s">
        <v>1510</v>
      </c>
      <c r="T1512" s="1"/>
      <c r="U1512" s="1"/>
      <c r="V1512" s="1" t="s">
        <v>14256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6516</v>
      </c>
      <c r="G1513" s="1" t="s">
        <v>8132</v>
      </c>
      <c r="H1513" s="1" t="s">
        <v>9701</v>
      </c>
      <c r="I1513" s="1" t="s">
        <v>11336</v>
      </c>
      <c r="J1513" s="1"/>
      <c r="K1513" s="1" t="s">
        <v>11490</v>
      </c>
      <c r="L1513" s="1" t="s">
        <v>1511</v>
      </c>
      <c r="M1513" s="1" t="s">
        <v>13001</v>
      </c>
      <c r="N1513" s="1" t="s">
        <v>13162</v>
      </c>
      <c r="O1513" s="1" t="s">
        <v>1511</v>
      </c>
      <c r="P1513" s="1" t="s">
        <v>13176</v>
      </c>
      <c r="Q1513" s="1" t="s">
        <v>13176</v>
      </c>
      <c r="R1513" s="1" t="s">
        <v>14239</v>
      </c>
      <c r="S1513" s="1" t="s">
        <v>1511</v>
      </c>
      <c r="T1513" s="1"/>
      <c r="U1513" s="1"/>
      <c r="V1513" s="1" t="s">
        <v>14256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6517</v>
      </c>
      <c r="G1514" s="1" t="s">
        <v>8133</v>
      </c>
      <c r="H1514" s="1" t="s">
        <v>9702</v>
      </c>
      <c r="I1514" s="1" t="s">
        <v>11337</v>
      </c>
      <c r="J1514" s="1"/>
      <c r="K1514" s="1" t="s">
        <v>11490</v>
      </c>
      <c r="L1514" s="1" t="s">
        <v>1512</v>
      </c>
      <c r="M1514" s="1" t="s">
        <v>13002</v>
      </c>
      <c r="N1514" s="1" t="s">
        <v>13162</v>
      </c>
      <c r="O1514" s="1" t="s">
        <v>1512</v>
      </c>
      <c r="P1514" s="1" t="s">
        <v>13176</v>
      </c>
      <c r="Q1514" s="1" t="s">
        <v>13176</v>
      </c>
      <c r="R1514" s="1" t="s">
        <v>14239</v>
      </c>
      <c r="S1514" s="1" t="s">
        <v>1512</v>
      </c>
      <c r="T1514" s="1"/>
      <c r="U1514" s="1"/>
      <c r="V1514" s="1" t="s">
        <v>14256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6518</v>
      </c>
      <c r="G1515" s="1" t="s">
        <v>8134</v>
      </c>
      <c r="H1515" s="1" t="s">
        <v>9703</v>
      </c>
      <c r="I1515" s="1" t="s">
        <v>11338</v>
      </c>
      <c r="J1515" s="1"/>
      <c r="K1515" s="1" t="s">
        <v>11490</v>
      </c>
      <c r="L1515" s="1" t="s">
        <v>1513</v>
      </c>
      <c r="M1515" s="1" t="s">
        <v>13003</v>
      </c>
      <c r="N1515" s="1" t="s">
        <v>13162</v>
      </c>
      <c r="O1515" s="1" t="s">
        <v>1513</v>
      </c>
      <c r="P1515" s="1" t="s">
        <v>13176</v>
      </c>
      <c r="Q1515" s="1" t="s">
        <v>13176</v>
      </c>
      <c r="R1515" s="1" t="s">
        <v>14239</v>
      </c>
      <c r="S1515" s="1" t="s">
        <v>1513</v>
      </c>
      <c r="T1515" s="1"/>
      <c r="U1515" s="1"/>
      <c r="V1515" s="1" t="s">
        <v>14256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6519</v>
      </c>
      <c r="G1516" s="1" t="s">
        <v>4899</v>
      </c>
      <c r="H1516" s="1" t="s">
        <v>9704</v>
      </c>
      <c r="I1516" s="1" t="s">
        <v>11339</v>
      </c>
      <c r="J1516" s="1"/>
      <c r="K1516" s="1" t="s">
        <v>11490</v>
      </c>
      <c r="L1516" s="1" t="s">
        <v>1514</v>
      </c>
      <c r="M1516" s="1" t="s">
        <v>13004</v>
      </c>
      <c r="N1516" s="1" t="s">
        <v>13162</v>
      </c>
      <c r="O1516" s="1" t="s">
        <v>1514</v>
      </c>
      <c r="P1516" s="1" t="s">
        <v>13176</v>
      </c>
      <c r="Q1516" s="1" t="s">
        <v>13176</v>
      </c>
      <c r="R1516" s="1" t="s">
        <v>14239</v>
      </c>
      <c r="S1516" s="1" t="s">
        <v>1514</v>
      </c>
      <c r="T1516" s="1"/>
      <c r="U1516" s="1"/>
      <c r="V1516" s="1" t="s">
        <v>14256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6520</v>
      </c>
      <c r="G1517" s="1" t="s">
        <v>8135</v>
      </c>
      <c r="H1517" s="1" t="s">
        <v>9705</v>
      </c>
      <c r="I1517" s="1" t="s">
        <v>11340</v>
      </c>
      <c r="J1517" s="1"/>
      <c r="K1517" s="1" t="s">
        <v>11490</v>
      </c>
      <c r="L1517" s="1" t="s">
        <v>1515</v>
      </c>
      <c r="M1517" s="1" t="s">
        <v>13005</v>
      </c>
      <c r="N1517" s="1" t="s">
        <v>13162</v>
      </c>
      <c r="O1517" s="1" t="s">
        <v>1515</v>
      </c>
      <c r="P1517" s="1" t="s">
        <v>13176</v>
      </c>
      <c r="Q1517" s="1" t="s">
        <v>13176</v>
      </c>
      <c r="R1517" s="1" t="s">
        <v>14239</v>
      </c>
      <c r="S1517" s="1" t="s">
        <v>1515</v>
      </c>
      <c r="T1517" s="1"/>
      <c r="U1517" s="1"/>
      <c r="V1517" s="1" t="s">
        <v>14256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6521</v>
      </c>
      <c r="G1518" s="1" t="s">
        <v>8136</v>
      </c>
      <c r="H1518" s="1" t="s">
        <v>9706</v>
      </c>
      <c r="I1518" s="1" t="s">
        <v>11341</v>
      </c>
      <c r="J1518" s="1"/>
      <c r="K1518" s="1" t="s">
        <v>11490</v>
      </c>
      <c r="L1518" s="1" t="s">
        <v>1516</v>
      </c>
      <c r="M1518" s="1" t="s">
        <v>13006</v>
      </c>
      <c r="N1518" s="1" t="s">
        <v>13162</v>
      </c>
      <c r="O1518" s="1" t="s">
        <v>1516</v>
      </c>
      <c r="P1518" s="1" t="s">
        <v>13176</v>
      </c>
      <c r="Q1518" s="1" t="s">
        <v>13176</v>
      </c>
      <c r="R1518" s="1" t="s">
        <v>14239</v>
      </c>
      <c r="S1518" s="1" t="s">
        <v>1516</v>
      </c>
      <c r="T1518" s="1"/>
      <c r="U1518" s="1"/>
      <c r="V1518" s="1" t="s">
        <v>14256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6522</v>
      </c>
      <c r="G1519" s="1" t="s">
        <v>8137</v>
      </c>
      <c r="H1519" s="1" t="s">
        <v>9707</v>
      </c>
      <c r="I1519" s="1" t="s">
        <v>11342</v>
      </c>
      <c r="J1519" s="1"/>
      <c r="K1519" s="1" t="s">
        <v>11490</v>
      </c>
      <c r="L1519" s="1" t="s">
        <v>1517</v>
      </c>
      <c r="M1519" s="1" t="s">
        <v>13007</v>
      </c>
      <c r="N1519" s="1" t="s">
        <v>13162</v>
      </c>
      <c r="O1519" s="1" t="s">
        <v>1517</v>
      </c>
      <c r="P1519" s="1" t="s">
        <v>13176</v>
      </c>
      <c r="Q1519" s="1" t="s">
        <v>13176</v>
      </c>
      <c r="R1519" s="1" t="s">
        <v>14239</v>
      </c>
      <c r="S1519" s="1" t="s">
        <v>1517</v>
      </c>
      <c r="T1519" s="1"/>
      <c r="U1519" s="1"/>
      <c r="V1519" s="1" t="s">
        <v>14256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6523</v>
      </c>
      <c r="G1520" s="1" t="s">
        <v>8138</v>
      </c>
      <c r="H1520" s="1" t="s">
        <v>9708</v>
      </c>
      <c r="I1520" s="1" t="s">
        <v>11343</v>
      </c>
      <c r="J1520" s="1"/>
      <c r="K1520" s="1" t="s">
        <v>11490</v>
      </c>
      <c r="L1520" s="1" t="s">
        <v>1518</v>
      </c>
      <c r="M1520" s="1" t="s">
        <v>13008</v>
      </c>
      <c r="N1520" s="1" t="s">
        <v>13162</v>
      </c>
      <c r="O1520" s="1" t="s">
        <v>1518</v>
      </c>
      <c r="P1520" s="1" t="s">
        <v>13176</v>
      </c>
      <c r="Q1520" s="1" t="s">
        <v>13176</v>
      </c>
      <c r="R1520" s="1" t="s">
        <v>14239</v>
      </c>
      <c r="S1520" s="1" t="s">
        <v>1518</v>
      </c>
      <c r="T1520" s="1"/>
      <c r="U1520" s="1"/>
      <c r="V1520" s="1" t="s">
        <v>14256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6524</v>
      </c>
      <c r="G1521" s="1" t="s">
        <v>8139</v>
      </c>
      <c r="H1521" s="1" t="s">
        <v>9709</v>
      </c>
      <c r="I1521" s="1" t="s">
        <v>11344</v>
      </c>
      <c r="J1521" s="1"/>
      <c r="K1521" s="1" t="s">
        <v>11490</v>
      </c>
      <c r="L1521" s="1" t="s">
        <v>1519</v>
      </c>
      <c r="M1521" s="1" t="s">
        <v>13009</v>
      </c>
      <c r="N1521" s="1" t="s">
        <v>13162</v>
      </c>
      <c r="O1521" s="1" t="s">
        <v>1519</v>
      </c>
      <c r="P1521" s="1" t="s">
        <v>13176</v>
      </c>
      <c r="Q1521" s="1" t="s">
        <v>13176</v>
      </c>
      <c r="R1521" s="1" t="s">
        <v>14239</v>
      </c>
      <c r="S1521" s="1" t="s">
        <v>1519</v>
      </c>
      <c r="T1521" s="1"/>
      <c r="U1521" s="1"/>
      <c r="V1521" s="1" t="s">
        <v>14256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6525</v>
      </c>
      <c r="G1522" s="1" t="s">
        <v>8140</v>
      </c>
      <c r="H1522" s="1" t="s">
        <v>9710</v>
      </c>
      <c r="I1522" s="1" t="s">
        <v>11345</v>
      </c>
      <c r="J1522" s="1"/>
      <c r="K1522" s="1" t="s">
        <v>11490</v>
      </c>
      <c r="L1522" s="1" t="s">
        <v>1520</v>
      </c>
      <c r="M1522" s="1" t="s">
        <v>13010</v>
      </c>
      <c r="N1522" s="1" t="s">
        <v>13162</v>
      </c>
      <c r="O1522" s="1" t="s">
        <v>1520</v>
      </c>
      <c r="P1522" s="1" t="s">
        <v>13176</v>
      </c>
      <c r="Q1522" s="1" t="s">
        <v>13176</v>
      </c>
      <c r="R1522" s="1" t="s">
        <v>14239</v>
      </c>
      <c r="S1522" s="1" t="s">
        <v>1520</v>
      </c>
      <c r="T1522" s="1"/>
      <c r="U1522" s="1"/>
      <c r="V1522" s="1" t="s">
        <v>14256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6526</v>
      </c>
      <c r="G1523" s="1" t="s">
        <v>8141</v>
      </c>
      <c r="H1523" s="1" t="s">
        <v>9711</v>
      </c>
      <c r="I1523" s="1" t="s">
        <v>11346</v>
      </c>
      <c r="J1523" s="1"/>
      <c r="K1523" s="1" t="s">
        <v>11490</v>
      </c>
      <c r="L1523" s="1" t="s">
        <v>1521</v>
      </c>
      <c r="M1523" s="1" t="s">
        <v>13011</v>
      </c>
      <c r="N1523" s="1" t="s">
        <v>13162</v>
      </c>
      <c r="O1523" s="1" t="s">
        <v>1521</v>
      </c>
      <c r="P1523" s="1" t="s">
        <v>13176</v>
      </c>
      <c r="Q1523" s="1" t="s">
        <v>13176</v>
      </c>
      <c r="R1523" s="1" t="s">
        <v>14239</v>
      </c>
      <c r="S1523" s="1" t="s">
        <v>1521</v>
      </c>
      <c r="T1523" s="1"/>
      <c r="U1523" s="1"/>
      <c r="V1523" s="1" t="s">
        <v>14256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6527</v>
      </c>
      <c r="G1524" s="1" t="s">
        <v>8142</v>
      </c>
      <c r="H1524" s="1" t="s">
        <v>9690</v>
      </c>
      <c r="I1524" s="1" t="s">
        <v>11347</v>
      </c>
      <c r="J1524" s="1"/>
      <c r="K1524" s="1" t="s">
        <v>11490</v>
      </c>
      <c r="L1524" s="1" t="s">
        <v>1522</v>
      </c>
      <c r="M1524" s="1" t="s">
        <v>13012</v>
      </c>
      <c r="N1524" s="1" t="s">
        <v>13162</v>
      </c>
      <c r="O1524" s="1" t="s">
        <v>1522</v>
      </c>
      <c r="P1524" s="1" t="s">
        <v>13176</v>
      </c>
      <c r="Q1524" s="1" t="s">
        <v>13176</v>
      </c>
      <c r="R1524" s="1" t="s">
        <v>14239</v>
      </c>
      <c r="S1524" s="1" t="s">
        <v>1522</v>
      </c>
      <c r="T1524" s="1"/>
      <c r="U1524" s="1"/>
      <c r="V1524" s="1" t="s">
        <v>14256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6528</v>
      </c>
      <c r="G1525" s="1" t="s">
        <v>8143</v>
      </c>
      <c r="H1525" s="1" t="s">
        <v>9712</v>
      </c>
      <c r="I1525" s="1" t="s">
        <v>11348</v>
      </c>
      <c r="J1525" s="1"/>
      <c r="K1525" s="1" t="s">
        <v>11490</v>
      </c>
      <c r="L1525" s="1" t="s">
        <v>1523</v>
      </c>
      <c r="M1525" s="1" t="s">
        <v>13013</v>
      </c>
      <c r="N1525" s="1" t="s">
        <v>13162</v>
      </c>
      <c r="O1525" s="1" t="s">
        <v>1523</v>
      </c>
      <c r="P1525" s="1" t="s">
        <v>13176</v>
      </c>
      <c r="Q1525" s="1" t="s">
        <v>13176</v>
      </c>
      <c r="R1525" s="1" t="s">
        <v>14239</v>
      </c>
      <c r="S1525" s="1" t="s">
        <v>1523</v>
      </c>
      <c r="T1525" s="1"/>
      <c r="U1525" s="1"/>
      <c r="V1525" s="1" t="s">
        <v>14256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6529</v>
      </c>
      <c r="G1526" s="1" t="s">
        <v>8144</v>
      </c>
      <c r="H1526" s="1" t="s">
        <v>9713</v>
      </c>
      <c r="I1526" s="1" t="s">
        <v>11349</v>
      </c>
      <c r="J1526" s="1"/>
      <c r="K1526" s="1" t="s">
        <v>11490</v>
      </c>
      <c r="L1526" s="1" t="s">
        <v>1524</v>
      </c>
      <c r="M1526" s="1" t="s">
        <v>13014</v>
      </c>
      <c r="N1526" s="1" t="s">
        <v>13162</v>
      </c>
      <c r="O1526" s="1" t="s">
        <v>1524</v>
      </c>
      <c r="P1526" s="1" t="s">
        <v>13176</v>
      </c>
      <c r="Q1526" s="1" t="s">
        <v>13176</v>
      </c>
      <c r="R1526" s="1" t="s">
        <v>14239</v>
      </c>
      <c r="S1526" s="1" t="s">
        <v>1524</v>
      </c>
      <c r="T1526" s="1"/>
      <c r="U1526" s="1"/>
      <c r="V1526" s="1" t="s">
        <v>14256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6530</v>
      </c>
      <c r="G1527" s="1" t="s">
        <v>8145</v>
      </c>
      <c r="H1527" s="1" t="s">
        <v>8145</v>
      </c>
      <c r="I1527" s="1" t="s">
        <v>11350</v>
      </c>
      <c r="J1527" s="1"/>
      <c r="K1527" s="1" t="s">
        <v>11490</v>
      </c>
      <c r="L1527" s="1" t="s">
        <v>1525</v>
      </c>
      <c r="M1527" s="1" t="s">
        <v>13015</v>
      </c>
      <c r="N1527" s="1" t="s">
        <v>13162</v>
      </c>
      <c r="O1527" s="1" t="s">
        <v>1525</v>
      </c>
      <c r="P1527" s="1" t="s">
        <v>13176</v>
      </c>
      <c r="Q1527" s="1" t="s">
        <v>13176</v>
      </c>
      <c r="R1527" s="1" t="s">
        <v>14239</v>
      </c>
      <c r="S1527" s="1" t="s">
        <v>1525</v>
      </c>
      <c r="T1527" s="1"/>
      <c r="U1527" s="1"/>
      <c r="V1527" s="1" t="s">
        <v>14256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6531</v>
      </c>
      <c r="G1528" s="1" t="s">
        <v>8146</v>
      </c>
      <c r="H1528" s="1" t="s">
        <v>9714</v>
      </c>
      <c r="I1528" s="1" t="s">
        <v>11351</v>
      </c>
      <c r="J1528" s="1"/>
      <c r="K1528" s="1" t="s">
        <v>11490</v>
      </c>
      <c r="L1528" s="1" t="s">
        <v>1526</v>
      </c>
      <c r="M1528" s="1" t="s">
        <v>13016</v>
      </c>
      <c r="N1528" s="1" t="s">
        <v>13162</v>
      </c>
      <c r="O1528" s="1" t="s">
        <v>1526</v>
      </c>
      <c r="P1528" s="1" t="s">
        <v>13176</v>
      </c>
      <c r="Q1528" s="1" t="s">
        <v>13176</v>
      </c>
      <c r="R1528" s="1" t="s">
        <v>14239</v>
      </c>
      <c r="S1528" s="1" t="s">
        <v>1526</v>
      </c>
      <c r="T1528" s="1"/>
      <c r="U1528" s="1"/>
      <c r="V1528" s="1" t="s">
        <v>14256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6532</v>
      </c>
      <c r="G1529" s="1" t="s">
        <v>8147</v>
      </c>
      <c r="H1529" s="1" t="s">
        <v>9715</v>
      </c>
      <c r="I1529" s="1" t="s">
        <v>11352</v>
      </c>
      <c r="J1529" s="1"/>
      <c r="K1529" s="1" t="s">
        <v>11490</v>
      </c>
      <c r="L1529" s="1" t="s">
        <v>1527</v>
      </c>
      <c r="M1529" s="1" t="s">
        <v>13017</v>
      </c>
      <c r="N1529" s="1" t="s">
        <v>13162</v>
      </c>
      <c r="O1529" s="1" t="s">
        <v>1527</v>
      </c>
      <c r="P1529" s="1" t="s">
        <v>13176</v>
      </c>
      <c r="Q1529" s="1" t="s">
        <v>13176</v>
      </c>
      <c r="R1529" s="1" t="s">
        <v>14239</v>
      </c>
      <c r="S1529" s="1" t="s">
        <v>1527</v>
      </c>
      <c r="T1529" s="1"/>
      <c r="U1529" s="1"/>
      <c r="V1529" s="1" t="s">
        <v>14256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6533</v>
      </c>
      <c r="G1530" s="1" t="s">
        <v>8148</v>
      </c>
      <c r="H1530" s="1" t="s">
        <v>9716</v>
      </c>
      <c r="I1530" s="1" t="s">
        <v>11353</v>
      </c>
      <c r="J1530" s="1"/>
      <c r="K1530" s="1" t="s">
        <v>11490</v>
      </c>
      <c r="L1530" s="1" t="s">
        <v>1528</v>
      </c>
      <c r="M1530" s="1" t="s">
        <v>13018</v>
      </c>
      <c r="N1530" s="1" t="s">
        <v>13162</v>
      </c>
      <c r="O1530" s="1" t="s">
        <v>1528</v>
      </c>
      <c r="P1530" s="1" t="s">
        <v>13176</v>
      </c>
      <c r="Q1530" s="1" t="s">
        <v>13176</v>
      </c>
      <c r="R1530" s="1" t="s">
        <v>14239</v>
      </c>
      <c r="S1530" s="1" t="s">
        <v>1528</v>
      </c>
      <c r="T1530" s="1"/>
      <c r="U1530" s="1"/>
      <c r="V1530" s="1" t="s">
        <v>14256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6534</v>
      </c>
      <c r="G1531" s="1" t="s">
        <v>8149</v>
      </c>
      <c r="H1531" s="1" t="s">
        <v>9717</v>
      </c>
      <c r="I1531" s="1" t="s">
        <v>11354</v>
      </c>
      <c r="J1531" s="1"/>
      <c r="K1531" s="1" t="s">
        <v>11490</v>
      </c>
      <c r="L1531" s="1" t="s">
        <v>1529</v>
      </c>
      <c r="M1531" s="1" t="s">
        <v>13019</v>
      </c>
      <c r="N1531" s="1" t="s">
        <v>13162</v>
      </c>
      <c r="O1531" s="1" t="s">
        <v>1529</v>
      </c>
      <c r="P1531" s="1" t="s">
        <v>13176</v>
      </c>
      <c r="Q1531" s="1" t="s">
        <v>13176</v>
      </c>
      <c r="R1531" s="1" t="s">
        <v>14239</v>
      </c>
      <c r="S1531" s="1" t="s">
        <v>1529</v>
      </c>
      <c r="T1531" s="1"/>
      <c r="U1531" s="1"/>
      <c r="V1531" s="1" t="s">
        <v>14256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6535</v>
      </c>
      <c r="G1532" s="1" t="s">
        <v>8150</v>
      </c>
      <c r="H1532" s="1" t="s">
        <v>9718</v>
      </c>
      <c r="I1532" s="1" t="s">
        <v>11355</v>
      </c>
      <c r="J1532" s="1"/>
      <c r="K1532" s="1" t="s">
        <v>11490</v>
      </c>
      <c r="L1532" s="1" t="s">
        <v>1530</v>
      </c>
      <c r="M1532" s="1" t="s">
        <v>13020</v>
      </c>
      <c r="N1532" s="1" t="s">
        <v>13162</v>
      </c>
      <c r="O1532" s="1" t="s">
        <v>1530</v>
      </c>
      <c r="P1532" s="1" t="s">
        <v>13176</v>
      </c>
      <c r="Q1532" s="1" t="s">
        <v>13176</v>
      </c>
      <c r="R1532" s="1" t="s">
        <v>14239</v>
      </c>
      <c r="S1532" s="1" t="s">
        <v>1530</v>
      </c>
      <c r="T1532" s="1"/>
      <c r="U1532" s="1"/>
      <c r="V1532" s="1" t="s">
        <v>14256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6536</v>
      </c>
      <c r="G1533" s="1" t="s">
        <v>8151</v>
      </c>
      <c r="H1533" s="1" t="s">
        <v>9719</v>
      </c>
      <c r="I1533" s="1" t="s">
        <v>11356</v>
      </c>
      <c r="J1533" s="1"/>
      <c r="K1533" s="1" t="s">
        <v>11490</v>
      </c>
      <c r="L1533" s="1" t="s">
        <v>1531</v>
      </c>
      <c r="M1533" s="1" t="s">
        <v>13021</v>
      </c>
      <c r="N1533" s="1" t="s">
        <v>13162</v>
      </c>
      <c r="O1533" s="1" t="s">
        <v>1531</v>
      </c>
      <c r="P1533" s="1" t="s">
        <v>13176</v>
      </c>
      <c r="Q1533" s="1" t="s">
        <v>13176</v>
      </c>
      <c r="R1533" s="1" t="s">
        <v>14239</v>
      </c>
      <c r="S1533" s="1" t="s">
        <v>1531</v>
      </c>
      <c r="T1533" s="1"/>
      <c r="U1533" s="1"/>
      <c r="V1533" s="1" t="s">
        <v>14256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6537</v>
      </c>
      <c r="G1534" s="1" t="s">
        <v>8152</v>
      </c>
      <c r="H1534" s="1" t="s">
        <v>9720</v>
      </c>
      <c r="I1534" s="1" t="s">
        <v>11357</v>
      </c>
      <c r="J1534" s="1"/>
      <c r="K1534" s="1" t="s">
        <v>11490</v>
      </c>
      <c r="L1534" s="1" t="s">
        <v>1532</v>
      </c>
      <c r="M1534" s="1" t="s">
        <v>13022</v>
      </c>
      <c r="N1534" s="1" t="s">
        <v>13162</v>
      </c>
      <c r="O1534" s="1" t="s">
        <v>1532</v>
      </c>
      <c r="P1534" s="1" t="s">
        <v>13176</v>
      </c>
      <c r="Q1534" s="1" t="s">
        <v>13176</v>
      </c>
      <c r="R1534" s="1" t="s">
        <v>14239</v>
      </c>
      <c r="S1534" s="1" t="s">
        <v>1532</v>
      </c>
      <c r="T1534" s="1"/>
      <c r="U1534" s="1"/>
      <c r="V1534" s="1" t="s">
        <v>14256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6538</v>
      </c>
      <c r="G1535" s="1" t="s">
        <v>8153</v>
      </c>
      <c r="H1535" s="1" t="s">
        <v>9721</v>
      </c>
      <c r="I1535" s="1" t="s">
        <v>11358</v>
      </c>
      <c r="J1535" s="1"/>
      <c r="K1535" s="1" t="s">
        <v>11490</v>
      </c>
      <c r="L1535" s="1" t="s">
        <v>1533</v>
      </c>
      <c r="M1535" s="1" t="s">
        <v>13023</v>
      </c>
      <c r="N1535" s="1" t="s">
        <v>13162</v>
      </c>
      <c r="O1535" s="1" t="s">
        <v>1533</v>
      </c>
      <c r="P1535" s="1" t="s">
        <v>13176</v>
      </c>
      <c r="Q1535" s="1" t="s">
        <v>13176</v>
      </c>
      <c r="R1535" s="1" t="s">
        <v>14239</v>
      </c>
      <c r="S1535" s="1" t="s">
        <v>1533</v>
      </c>
      <c r="T1535" s="1"/>
      <c r="U1535" s="1"/>
      <c r="V1535" s="1" t="s">
        <v>14256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6539</v>
      </c>
      <c r="G1536" s="1" t="s">
        <v>8154</v>
      </c>
      <c r="H1536" s="1" t="s">
        <v>9722</v>
      </c>
      <c r="I1536" s="1" t="s">
        <v>11359</v>
      </c>
      <c r="J1536" s="1"/>
      <c r="K1536" s="1" t="s">
        <v>11490</v>
      </c>
      <c r="L1536" s="1" t="s">
        <v>1534</v>
      </c>
      <c r="M1536" s="1" t="s">
        <v>13024</v>
      </c>
      <c r="N1536" s="1" t="s">
        <v>13162</v>
      </c>
      <c r="O1536" s="1" t="s">
        <v>1534</v>
      </c>
      <c r="P1536" s="1" t="s">
        <v>13176</v>
      </c>
      <c r="Q1536" s="1" t="s">
        <v>13176</v>
      </c>
      <c r="R1536" s="1" t="s">
        <v>14239</v>
      </c>
      <c r="S1536" s="1" t="s">
        <v>1534</v>
      </c>
      <c r="T1536" s="1"/>
      <c r="U1536" s="1"/>
      <c r="V1536" s="1" t="s">
        <v>14256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6540</v>
      </c>
      <c r="G1537" s="1" t="s">
        <v>8155</v>
      </c>
      <c r="H1537" s="1" t="s">
        <v>9723</v>
      </c>
      <c r="I1537" s="1" t="s">
        <v>11360</v>
      </c>
      <c r="J1537" s="1"/>
      <c r="K1537" s="1" t="s">
        <v>11490</v>
      </c>
      <c r="L1537" s="1" t="s">
        <v>1535</v>
      </c>
      <c r="M1537" s="1" t="s">
        <v>13025</v>
      </c>
      <c r="N1537" s="1" t="s">
        <v>13162</v>
      </c>
      <c r="O1537" s="1" t="s">
        <v>1535</v>
      </c>
      <c r="P1537" s="1" t="s">
        <v>13176</v>
      </c>
      <c r="Q1537" s="1" t="s">
        <v>13176</v>
      </c>
      <c r="R1537" s="1" t="s">
        <v>14239</v>
      </c>
      <c r="S1537" s="1" t="s">
        <v>1535</v>
      </c>
      <c r="T1537" s="1"/>
      <c r="U1537" s="1"/>
      <c r="V1537" s="1" t="s">
        <v>14256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6541</v>
      </c>
      <c r="G1538" s="1" t="s">
        <v>8156</v>
      </c>
      <c r="H1538" s="1" t="s">
        <v>9724</v>
      </c>
      <c r="I1538" s="1" t="s">
        <v>11361</v>
      </c>
      <c r="J1538" s="1"/>
      <c r="K1538" s="1" t="s">
        <v>11490</v>
      </c>
      <c r="L1538" s="1" t="s">
        <v>1536</v>
      </c>
      <c r="M1538" s="1" t="s">
        <v>13026</v>
      </c>
      <c r="N1538" s="1" t="s">
        <v>13162</v>
      </c>
      <c r="O1538" s="1" t="s">
        <v>1536</v>
      </c>
      <c r="P1538" s="1" t="s">
        <v>13176</v>
      </c>
      <c r="Q1538" s="1" t="s">
        <v>13176</v>
      </c>
      <c r="R1538" s="1" t="s">
        <v>14239</v>
      </c>
      <c r="S1538" s="1" t="s">
        <v>1536</v>
      </c>
      <c r="T1538" s="1"/>
      <c r="U1538" s="1"/>
      <c r="V1538" s="1" t="s">
        <v>14256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6542</v>
      </c>
      <c r="G1539" s="1" t="s">
        <v>8157</v>
      </c>
      <c r="H1539" s="1" t="s">
        <v>9725</v>
      </c>
      <c r="I1539" s="1" t="s">
        <v>11362</v>
      </c>
      <c r="J1539" s="1"/>
      <c r="K1539" s="1" t="s">
        <v>11490</v>
      </c>
      <c r="L1539" s="1" t="s">
        <v>1537</v>
      </c>
      <c r="M1539" s="1" t="s">
        <v>13027</v>
      </c>
      <c r="N1539" s="1" t="s">
        <v>13162</v>
      </c>
      <c r="O1539" s="1" t="s">
        <v>1537</v>
      </c>
      <c r="P1539" s="1" t="s">
        <v>13176</v>
      </c>
      <c r="Q1539" s="1" t="s">
        <v>13176</v>
      </c>
      <c r="R1539" s="1" t="s">
        <v>14239</v>
      </c>
      <c r="S1539" s="1" t="s">
        <v>1537</v>
      </c>
      <c r="T1539" s="1"/>
      <c r="U1539" s="1"/>
      <c r="V1539" s="1" t="s">
        <v>14256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6543</v>
      </c>
      <c r="G1540" s="1" t="s">
        <v>8158</v>
      </c>
      <c r="H1540" s="1" t="s">
        <v>9726</v>
      </c>
      <c r="I1540" s="1" t="s">
        <v>11363</v>
      </c>
      <c r="J1540" s="1"/>
      <c r="K1540" s="1" t="s">
        <v>11490</v>
      </c>
      <c r="L1540" s="1" t="s">
        <v>1538</v>
      </c>
      <c r="M1540" s="1" t="s">
        <v>13028</v>
      </c>
      <c r="N1540" s="1" t="s">
        <v>13162</v>
      </c>
      <c r="O1540" s="1" t="s">
        <v>1538</v>
      </c>
      <c r="P1540" s="1" t="s">
        <v>13176</v>
      </c>
      <c r="Q1540" s="1" t="s">
        <v>13176</v>
      </c>
      <c r="R1540" s="1" t="s">
        <v>14239</v>
      </c>
      <c r="S1540" s="1" t="s">
        <v>1538</v>
      </c>
      <c r="T1540" s="1"/>
      <c r="U1540" s="1"/>
      <c r="V1540" s="1" t="s">
        <v>14256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6544</v>
      </c>
      <c r="G1541" s="1" t="s">
        <v>8159</v>
      </c>
      <c r="H1541" s="1" t="s">
        <v>9727</v>
      </c>
      <c r="I1541" s="1" t="s">
        <v>10561</v>
      </c>
      <c r="J1541" s="1"/>
      <c r="K1541" s="1" t="s">
        <v>11490</v>
      </c>
      <c r="L1541" s="1" t="s">
        <v>1539</v>
      </c>
      <c r="M1541" s="1" t="s">
        <v>13029</v>
      </c>
      <c r="N1541" s="1" t="s">
        <v>13162</v>
      </c>
      <c r="O1541" s="1" t="s">
        <v>1539</v>
      </c>
      <c r="P1541" s="1" t="s">
        <v>13176</v>
      </c>
      <c r="Q1541" s="1" t="s">
        <v>13176</v>
      </c>
      <c r="R1541" s="1" t="s">
        <v>14239</v>
      </c>
      <c r="S1541" s="1" t="s">
        <v>1539</v>
      </c>
      <c r="T1541" s="1"/>
      <c r="U1541" s="1"/>
      <c r="V1541" s="1" t="s">
        <v>14256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6545</v>
      </c>
      <c r="G1542" s="1" t="s">
        <v>8160</v>
      </c>
      <c r="H1542" s="1" t="s">
        <v>9728</v>
      </c>
      <c r="I1542" s="1" t="s">
        <v>11364</v>
      </c>
      <c r="J1542" s="1"/>
      <c r="K1542" s="1" t="s">
        <v>11490</v>
      </c>
      <c r="L1542" s="1" t="s">
        <v>1540</v>
      </c>
      <c r="M1542" s="1" t="s">
        <v>13030</v>
      </c>
      <c r="N1542" s="1" t="s">
        <v>13162</v>
      </c>
      <c r="O1542" s="1" t="s">
        <v>1540</v>
      </c>
      <c r="P1542" s="1" t="s">
        <v>13176</v>
      </c>
      <c r="Q1542" s="1" t="s">
        <v>13176</v>
      </c>
      <c r="R1542" s="1" t="s">
        <v>14239</v>
      </c>
      <c r="S1542" s="1" t="s">
        <v>1540</v>
      </c>
      <c r="T1542" s="1"/>
      <c r="U1542" s="1"/>
      <c r="V1542" s="1" t="s">
        <v>14256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6546</v>
      </c>
      <c r="G1543" s="1" t="s">
        <v>8161</v>
      </c>
      <c r="H1543" s="1" t="s">
        <v>9729</v>
      </c>
      <c r="I1543" s="1" t="s">
        <v>11365</v>
      </c>
      <c r="J1543" s="1"/>
      <c r="K1543" s="1" t="s">
        <v>11490</v>
      </c>
      <c r="L1543" s="1" t="s">
        <v>1541</v>
      </c>
      <c r="M1543" s="1" t="s">
        <v>13031</v>
      </c>
      <c r="N1543" s="1" t="s">
        <v>13162</v>
      </c>
      <c r="O1543" s="1" t="s">
        <v>1541</v>
      </c>
      <c r="P1543" s="1" t="s">
        <v>13176</v>
      </c>
      <c r="Q1543" s="1" t="s">
        <v>13176</v>
      </c>
      <c r="R1543" s="1" t="s">
        <v>14239</v>
      </c>
      <c r="S1543" s="1" t="s">
        <v>1541</v>
      </c>
      <c r="T1543" s="1"/>
      <c r="U1543" s="1"/>
      <c r="V1543" s="1" t="s">
        <v>14256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6547</v>
      </c>
      <c r="G1544" s="1" t="s">
        <v>8162</v>
      </c>
      <c r="H1544" s="1" t="s">
        <v>9730</v>
      </c>
      <c r="I1544" s="1" t="s">
        <v>11366</v>
      </c>
      <c r="J1544" s="1"/>
      <c r="K1544" s="1" t="s">
        <v>11490</v>
      </c>
      <c r="L1544" s="1" t="s">
        <v>1542</v>
      </c>
      <c r="M1544" s="1" t="s">
        <v>13032</v>
      </c>
      <c r="N1544" s="1" t="s">
        <v>13162</v>
      </c>
      <c r="O1544" s="1" t="s">
        <v>1542</v>
      </c>
      <c r="P1544" s="1" t="s">
        <v>13176</v>
      </c>
      <c r="Q1544" s="1" t="s">
        <v>13176</v>
      </c>
      <c r="R1544" s="1" t="s">
        <v>14239</v>
      </c>
      <c r="S1544" s="1" t="s">
        <v>1542</v>
      </c>
      <c r="T1544" s="1"/>
      <c r="U1544" s="1"/>
      <c r="V1544" s="1" t="s">
        <v>14256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6548</v>
      </c>
      <c r="G1545" s="1" t="s">
        <v>8163</v>
      </c>
      <c r="H1545" s="1" t="s">
        <v>9690</v>
      </c>
      <c r="I1545" s="1" t="s">
        <v>11367</v>
      </c>
      <c r="J1545" s="1"/>
      <c r="K1545" s="1" t="s">
        <v>11490</v>
      </c>
      <c r="L1545" s="1" t="s">
        <v>1543</v>
      </c>
      <c r="M1545" s="1" t="s">
        <v>13033</v>
      </c>
      <c r="N1545" s="1" t="s">
        <v>13162</v>
      </c>
      <c r="O1545" s="1" t="s">
        <v>1543</v>
      </c>
      <c r="P1545" s="1" t="s">
        <v>13176</v>
      </c>
      <c r="Q1545" s="1" t="s">
        <v>13176</v>
      </c>
      <c r="R1545" s="1" t="s">
        <v>14239</v>
      </c>
      <c r="S1545" s="1" t="s">
        <v>1543</v>
      </c>
      <c r="T1545" s="1"/>
      <c r="U1545" s="1"/>
      <c r="V1545" s="1" t="s">
        <v>14256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6549</v>
      </c>
      <c r="G1546" s="1" t="s">
        <v>8164</v>
      </c>
      <c r="H1546" s="1" t="s">
        <v>9731</v>
      </c>
      <c r="I1546" s="1" t="s">
        <v>11368</v>
      </c>
      <c r="J1546" s="1"/>
      <c r="K1546" s="1" t="s">
        <v>11490</v>
      </c>
      <c r="L1546" s="1" t="s">
        <v>1544</v>
      </c>
      <c r="M1546" s="1" t="s">
        <v>13034</v>
      </c>
      <c r="N1546" s="1" t="s">
        <v>13162</v>
      </c>
      <c r="O1546" s="1" t="s">
        <v>1544</v>
      </c>
      <c r="P1546" s="1" t="s">
        <v>13176</v>
      </c>
      <c r="Q1546" s="1" t="s">
        <v>13176</v>
      </c>
      <c r="R1546" s="1" t="s">
        <v>14239</v>
      </c>
      <c r="S1546" s="1" t="s">
        <v>1544</v>
      </c>
      <c r="T1546" s="1"/>
      <c r="U1546" s="1"/>
      <c r="V1546" s="1" t="s">
        <v>14256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6550</v>
      </c>
      <c r="G1547" s="1" t="s">
        <v>8165</v>
      </c>
      <c r="H1547" s="1" t="s">
        <v>9732</v>
      </c>
      <c r="I1547" s="1" t="s">
        <v>11369</v>
      </c>
      <c r="J1547" s="1"/>
      <c r="K1547" s="1" t="s">
        <v>11490</v>
      </c>
      <c r="L1547" s="1" t="s">
        <v>1545</v>
      </c>
      <c r="M1547" s="1" t="s">
        <v>13035</v>
      </c>
      <c r="N1547" s="1" t="s">
        <v>13162</v>
      </c>
      <c r="O1547" s="1" t="s">
        <v>1545</v>
      </c>
      <c r="P1547" s="1" t="s">
        <v>13176</v>
      </c>
      <c r="Q1547" s="1" t="s">
        <v>13176</v>
      </c>
      <c r="R1547" s="1" t="s">
        <v>14239</v>
      </c>
      <c r="S1547" s="1" t="s">
        <v>1545</v>
      </c>
      <c r="T1547" s="1"/>
      <c r="U1547" s="1"/>
      <c r="V1547" s="1" t="s">
        <v>14256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6551</v>
      </c>
      <c r="G1548" s="1" t="s">
        <v>8166</v>
      </c>
      <c r="H1548" s="1" t="s">
        <v>9733</v>
      </c>
      <c r="I1548" s="1" t="s">
        <v>11370</v>
      </c>
      <c r="J1548" s="1"/>
      <c r="K1548" s="1" t="s">
        <v>11490</v>
      </c>
      <c r="L1548" s="1" t="s">
        <v>1546</v>
      </c>
      <c r="M1548" s="1" t="s">
        <v>13036</v>
      </c>
      <c r="N1548" s="1" t="s">
        <v>13162</v>
      </c>
      <c r="O1548" s="1" t="s">
        <v>1546</v>
      </c>
      <c r="P1548" s="1" t="s">
        <v>13176</v>
      </c>
      <c r="Q1548" s="1" t="s">
        <v>13176</v>
      </c>
      <c r="R1548" s="1" t="s">
        <v>14239</v>
      </c>
      <c r="S1548" s="1" t="s">
        <v>1546</v>
      </c>
      <c r="T1548" s="1"/>
      <c r="U1548" s="1"/>
      <c r="V1548" s="1" t="s">
        <v>14256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6552</v>
      </c>
      <c r="G1549" s="1" t="s">
        <v>8167</v>
      </c>
      <c r="H1549" s="1" t="s">
        <v>9734</v>
      </c>
      <c r="I1549" s="1" t="s">
        <v>11371</v>
      </c>
      <c r="J1549" s="1"/>
      <c r="K1549" s="1" t="s">
        <v>11490</v>
      </c>
      <c r="L1549" s="1" t="s">
        <v>1547</v>
      </c>
      <c r="M1549" s="1" t="s">
        <v>13037</v>
      </c>
      <c r="N1549" s="1" t="s">
        <v>13162</v>
      </c>
      <c r="O1549" s="1" t="s">
        <v>1547</v>
      </c>
      <c r="P1549" s="1" t="s">
        <v>13176</v>
      </c>
      <c r="Q1549" s="1" t="s">
        <v>13176</v>
      </c>
      <c r="R1549" s="1" t="s">
        <v>14239</v>
      </c>
      <c r="S1549" s="1" t="s">
        <v>1547</v>
      </c>
      <c r="T1549" s="1"/>
      <c r="U1549" s="1"/>
      <c r="V1549" s="1" t="s">
        <v>14256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6553</v>
      </c>
      <c r="G1550" s="1" t="s">
        <v>8168</v>
      </c>
      <c r="H1550" s="1" t="s">
        <v>9735</v>
      </c>
      <c r="I1550" s="1" t="s">
        <v>11372</v>
      </c>
      <c r="J1550" s="1"/>
      <c r="K1550" s="1" t="s">
        <v>11490</v>
      </c>
      <c r="L1550" s="1" t="s">
        <v>1548</v>
      </c>
      <c r="M1550" s="1" t="s">
        <v>13038</v>
      </c>
      <c r="N1550" s="1" t="s">
        <v>13162</v>
      </c>
      <c r="O1550" s="1" t="s">
        <v>1548</v>
      </c>
      <c r="P1550" s="1" t="s">
        <v>13176</v>
      </c>
      <c r="Q1550" s="1" t="s">
        <v>13176</v>
      </c>
      <c r="R1550" s="1" t="s">
        <v>14239</v>
      </c>
      <c r="S1550" s="1" t="s">
        <v>1548</v>
      </c>
      <c r="T1550" s="1"/>
      <c r="U1550" s="1"/>
      <c r="V1550" s="1" t="s">
        <v>14256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6554</v>
      </c>
      <c r="G1551" s="1" t="s">
        <v>8169</v>
      </c>
      <c r="H1551" s="1" t="s">
        <v>9736</v>
      </c>
      <c r="I1551" s="1" t="s">
        <v>11373</v>
      </c>
      <c r="J1551" s="1"/>
      <c r="K1551" s="1" t="s">
        <v>11490</v>
      </c>
      <c r="L1551" s="1" t="s">
        <v>1549</v>
      </c>
      <c r="M1551" s="1" t="s">
        <v>13039</v>
      </c>
      <c r="N1551" s="1" t="s">
        <v>13162</v>
      </c>
      <c r="O1551" s="1" t="s">
        <v>1549</v>
      </c>
      <c r="P1551" s="1" t="s">
        <v>13176</v>
      </c>
      <c r="Q1551" s="1" t="s">
        <v>13176</v>
      </c>
      <c r="R1551" s="1" t="s">
        <v>14239</v>
      </c>
      <c r="S1551" s="1" t="s">
        <v>1549</v>
      </c>
      <c r="T1551" s="1"/>
      <c r="U1551" s="1"/>
      <c r="V1551" s="1" t="s">
        <v>14256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6555</v>
      </c>
      <c r="G1552" s="1" t="s">
        <v>8170</v>
      </c>
      <c r="H1552" s="1" t="s">
        <v>9737</v>
      </c>
      <c r="I1552" s="1" t="s">
        <v>11374</v>
      </c>
      <c r="J1552" s="1"/>
      <c r="K1552" s="1" t="s">
        <v>11490</v>
      </c>
      <c r="L1552" s="1" t="s">
        <v>1550</v>
      </c>
      <c r="M1552" s="1" t="s">
        <v>13040</v>
      </c>
      <c r="N1552" s="1" t="s">
        <v>13162</v>
      </c>
      <c r="O1552" s="1" t="s">
        <v>1550</v>
      </c>
      <c r="P1552" s="1" t="s">
        <v>13176</v>
      </c>
      <c r="Q1552" s="1" t="s">
        <v>13176</v>
      </c>
      <c r="R1552" s="1" t="s">
        <v>14239</v>
      </c>
      <c r="S1552" s="1" t="s">
        <v>1550</v>
      </c>
      <c r="T1552" s="1"/>
      <c r="U1552" s="1"/>
      <c r="V1552" s="1" t="s">
        <v>14256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6556</v>
      </c>
      <c r="G1553" s="1" t="s">
        <v>8171</v>
      </c>
      <c r="H1553" s="1" t="s">
        <v>9738</v>
      </c>
      <c r="I1553" s="1" t="s">
        <v>11375</v>
      </c>
      <c r="J1553" s="1"/>
      <c r="K1553" s="1" t="s">
        <v>11490</v>
      </c>
      <c r="L1553" s="1" t="s">
        <v>1551</v>
      </c>
      <c r="M1553" s="1" t="s">
        <v>13041</v>
      </c>
      <c r="N1553" s="1" t="s">
        <v>13162</v>
      </c>
      <c r="O1553" s="1" t="s">
        <v>1551</v>
      </c>
      <c r="P1553" s="1" t="s">
        <v>13176</v>
      </c>
      <c r="Q1553" s="1" t="s">
        <v>13176</v>
      </c>
      <c r="R1553" s="1" t="s">
        <v>14239</v>
      </c>
      <c r="S1553" s="1" t="s">
        <v>1551</v>
      </c>
      <c r="T1553" s="1"/>
      <c r="U1553" s="1"/>
      <c r="V1553" s="1" t="s">
        <v>14256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6557</v>
      </c>
      <c r="G1554" s="1" t="s">
        <v>8172</v>
      </c>
      <c r="H1554" s="1" t="s">
        <v>9739</v>
      </c>
      <c r="I1554" s="1" t="s">
        <v>11376</v>
      </c>
      <c r="J1554" s="1"/>
      <c r="K1554" s="1" t="s">
        <v>11490</v>
      </c>
      <c r="L1554" s="1" t="s">
        <v>1552</v>
      </c>
      <c r="M1554" s="1" t="s">
        <v>13042</v>
      </c>
      <c r="N1554" s="1" t="s">
        <v>13162</v>
      </c>
      <c r="O1554" s="1" t="s">
        <v>1552</v>
      </c>
      <c r="P1554" s="1" t="s">
        <v>13176</v>
      </c>
      <c r="Q1554" s="1" t="s">
        <v>13176</v>
      </c>
      <c r="R1554" s="1" t="s">
        <v>14239</v>
      </c>
      <c r="S1554" s="1" t="s">
        <v>1552</v>
      </c>
      <c r="T1554" s="1"/>
      <c r="U1554" s="1"/>
      <c r="V1554" s="1" t="s">
        <v>14256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6558</v>
      </c>
      <c r="G1555" s="1" t="s">
        <v>8173</v>
      </c>
      <c r="H1555" s="1" t="s">
        <v>9740</v>
      </c>
      <c r="I1555" s="1" t="s">
        <v>11377</v>
      </c>
      <c r="J1555" s="1"/>
      <c r="K1555" s="1" t="s">
        <v>11490</v>
      </c>
      <c r="L1555" s="1" t="s">
        <v>1553</v>
      </c>
      <c r="M1555" s="1" t="s">
        <v>13043</v>
      </c>
      <c r="N1555" s="1" t="s">
        <v>13162</v>
      </c>
      <c r="O1555" s="1" t="s">
        <v>1553</v>
      </c>
      <c r="P1555" s="1" t="s">
        <v>13176</v>
      </c>
      <c r="Q1555" s="1" t="s">
        <v>13176</v>
      </c>
      <c r="R1555" s="1" t="s">
        <v>14239</v>
      </c>
      <c r="S1555" s="1" t="s">
        <v>1553</v>
      </c>
      <c r="T1555" s="1"/>
      <c r="U1555" s="1"/>
      <c r="V1555" s="1" t="s">
        <v>14256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6559</v>
      </c>
      <c r="G1556" s="1" t="s">
        <v>8174</v>
      </c>
      <c r="H1556" s="1" t="s">
        <v>9741</v>
      </c>
      <c r="I1556" s="1" t="s">
        <v>11378</v>
      </c>
      <c r="J1556" s="1"/>
      <c r="K1556" s="1" t="s">
        <v>11490</v>
      </c>
      <c r="L1556" s="1" t="s">
        <v>1554</v>
      </c>
      <c r="M1556" s="1" t="s">
        <v>13044</v>
      </c>
      <c r="N1556" s="1" t="s">
        <v>13162</v>
      </c>
      <c r="O1556" s="1" t="s">
        <v>1554</v>
      </c>
      <c r="P1556" s="1" t="s">
        <v>13176</v>
      </c>
      <c r="Q1556" s="1" t="s">
        <v>13176</v>
      </c>
      <c r="R1556" s="1" t="s">
        <v>14239</v>
      </c>
      <c r="S1556" s="1" t="s">
        <v>1554</v>
      </c>
      <c r="T1556" s="1"/>
      <c r="U1556" s="1"/>
      <c r="V1556" s="1" t="s">
        <v>14256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6560</v>
      </c>
      <c r="G1557" s="1" t="s">
        <v>8175</v>
      </c>
      <c r="H1557" s="1" t="s">
        <v>9742</v>
      </c>
      <c r="I1557" s="1" t="s">
        <v>11379</v>
      </c>
      <c r="J1557" s="1"/>
      <c r="K1557" s="1" t="s">
        <v>11490</v>
      </c>
      <c r="L1557" s="1" t="s">
        <v>1555</v>
      </c>
      <c r="M1557" s="1" t="s">
        <v>13045</v>
      </c>
      <c r="N1557" s="1" t="s">
        <v>13162</v>
      </c>
      <c r="O1557" s="1" t="s">
        <v>1555</v>
      </c>
      <c r="P1557" s="1" t="s">
        <v>13176</v>
      </c>
      <c r="Q1557" s="1" t="s">
        <v>13176</v>
      </c>
      <c r="R1557" s="1" t="s">
        <v>14239</v>
      </c>
      <c r="S1557" s="1" t="s">
        <v>1555</v>
      </c>
      <c r="T1557" s="1"/>
      <c r="U1557" s="1"/>
      <c r="V1557" s="1" t="s">
        <v>14256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6561</v>
      </c>
      <c r="G1558" s="1" t="s">
        <v>8176</v>
      </c>
      <c r="H1558" s="1" t="s">
        <v>9743</v>
      </c>
      <c r="I1558" s="1" t="s">
        <v>11380</v>
      </c>
      <c r="J1558" s="1"/>
      <c r="K1558" s="1" t="s">
        <v>11490</v>
      </c>
      <c r="L1558" s="1" t="s">
        <v>1556</v>
      </c>
      <c r="M1558" s="1" t="s">
        <v>13046</v>
      </c>
      <c r="N1558" s="1" t="s">
        <v>13162</v>
      </c>
      <c r="O1558" s="1" t="s">
        <v>1556</v>
      </c>
      <c r="P1558" s="1" t="s">
        <v>13176</v>
      </c>
      <c r="Q1558" s="1" t="s">
        <v>13176</v>
      </c>
      <c r="R1558" s="1" t="s">
        <v>14239</v>
      </c>
      <c r="S1558" s="1" t="s">
        <v>1556</v>
      </c>
      <c r="T1558" s="1"/>
      <c r="U1558" s="1"/>
      <c r="V1558" s="1" t="s">
        <v>14256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6562</v>
      </c>
      <c r="G1559" s="1" t="s">
        <v>8177</v>
      </c>
      <c r="H1559" s="1" t="s">
        <v>9744</v>
      </c>
      <c r="I1559" s="1" t="s">
        <v>11381</v>
      </c>
      <c r="J1559" s="1"/>
      <c r="K1559" s="1" t="s">
        <v>11490</v>
      </c>
      <c r="L1559" s="1" t="s">
        <v>1557</v>
      </c>
      <c r="M1559" s="1" t="s">
        <v>13047</v>
      </c>
      <c r="N1559" s="1" t="s">
        <v>13162</v>
      </c>
      <c r="O1559" s="1" t="s">
        <v>1557</v>
      </c>
      <c r="P1559" s="1" t="s">
        <v>13176</v>
      </c>
      <c r="Q1559" s="1" t="s">
        <v>13176</v>
      </c>
      <c r="R1559" s="1" t="s">
        <v>14239</v>
      </c>
      <c r="S1559" s="1" t="s">
        <v>1557</v>
      </c>
      <c r="T1559" s="1"/>
      <c r="U1559" s="1"/>
      <c r="V1559" s="1" t="s">
        <v>14256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6563</v>
      </c>
      <c r="G1560" s="1" t="s">
        <v>8178</v>
      </c>
      <c r="H1560" s="1" t="s">
        <v>9745</v>
      </c>
      <c r="I1560" s="1" t="s">
        <v>11382</v>
      </c>
      <c r="J1560" s="1"/>
      <c r="K1560" s="1" t="s">
        <v>11490</v>
      </c>
      <c r="L1560" s="1" t="s">
        <v>1558</v>
      </c>
      <c r="M1560" s="1" t="s">
        <v>13048</v>
      </c>
      <c r="N1560" s="1" t="s">
        <v>13162</v>
      </c>
      <c r="O1560" s="1" t="s">
        <v>1558</v>
      </c>
      <c r="P1560" s="1" t="s">
        <v>13176</v>
      </c>
      <c r="Q1560" s="1" t="s">
        <v>13176</v>
      </c>
      <c r="R1560" s="1" t="s">
        <v>14239</v>
      </c>
      <c r="S1560" s="1" t="s">
        <v>1558</v>
      </c>
      <c r="T1560" s="1"/>
      <c r="U1560" s="1"/>
      <c r="V1560" s="1" t="s">
        <v>14256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6564</v>
      </c>
      <c r="G1561" s="1" t="s">
        <v>8179</v>
      </c>
      <c r="H1561" s="1" t="s">
        <v>9746</v>
      </c>
      <c r="I1561" s="1" t="s">
        <v>11383</v>
      </c>
      <c r="J1561" s="1"/>
      <c r="K1561" s="1" t="s">
        <v>11490</v>
      </c>
      <c r="L1561" s="1" t="s">
        <v>1559</v>
      </c>
      <c r="M1561" s="1" t="s">
        <v>13049</v>
      </c>
      <c r="N1561" s="1" t="s">
        <v>13162</v>
      </c>
      <c r="O1561" s="1" t="s">
        <v>1559</v>
      </c>
      <c r="P1561" s="1" t="s">
        <v>13176</v>
      </c>
      <c r="Q1561" s="1" t="s">
        <v>13176</v>
      </c>
      <c r="R1561" s="1" t="s">
        <v>14239</v>
      </c>
      <c r="S1561" s="1" t="s">
        <v>1559</v>
      </c>
      <c r="T1561" s="1"/>
      <c r="U1561" s="1"/>
      <c r="V1561" s="1" t="s">
        <v>14256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6565</v>
      </c>
      <c r="G1562" s="1" t="s">
        <v>8180</v>
      </c>
      <c r="H1562" s="1" t="s">
        <v>9747</v>
      </c>
      <c r="I1562" s="1" t="s">
        <v>11384</v>
      </c>
      <c r="J1562" s="1"/>
      <c r="K1562" s="1" t="s">
        <v>11490</v>
      </c>
      <c r="L1562" s="1" t="s">
        <v>1560</v>
      </c>
      <c r="M1562" s="1" t="s">
        <v>13050</v>
      </c>
      <c r="N1562" s="1" t="s">
        <v>13162</v>
      </c>
      <c r="O1562" s="1" t="s">
        <v>1560</v>
      </c>
      <c r="P1562" s="1" t="s">
        <v>13176</v>
      </c>
      <c r="Q1562" s="1" t="s">
        <v>13176</v>
      </c>
      <c r="R1562" s="1" t="s">
        <v>14239</v>
      </c>
      <c r="S1562" s="1" t="s">
        <v>1560</v>
      </c>
      <c r="T1562" s="1"/>
      <c r="U1562" s="1"/>
      <c r="V1562" s="1" t="s">
        <v>14256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6566</v>
      </c>
      <c r="G1563" s="1" t="s">
        <v>8181</v>
      </c>
      <c r="H1563" s="1" t="s">
        <v>9748</v>
      </c>
      <c r="I1563" s="1" t="s">
        <v>11385</v>
      </c>
      <c r="J1563" s="1"/>
      <c r="K1563" s="1" t="s">
        <v>11490</v>
      </c>
      <c r="L1563" s="1" t="s">
        <v>1561</v>
      </c>
      <c r="M1563" s="1" t="s">
        <v>13051</v>
      </c>
      <c r="N1563" s="1" t="s">
        <v>13162</v>
      </c>
      <c r="O1563" s="1" t="s">
        <v>1561</v>
      </c>
      <c r="P1563" s="1" t="s">
        <v>13176</v>
      </c>
      <c r="Q1563" s="1" t="s">
        <v>13176</v>
      </c>
      <c r="R1563" s="1" t="s">
        <v>14239</v>
      </c>
      <c r="S1563" s="1" t="s">
        <v>1561</v>
      </c>
      <c r="T1563" s="1"/>
      <c r="U1563" s="1"/>
      <c r="V1563" s="1" t="s">
        <v>14256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6567</v>
      </c>
      <c r="G1564" s="1" t="s">
        <v>8182</v>
      </c>
      <c r="H1564" s="1" t="s">
        <v>9749</v>
      </c>
      <c r="I1564" s="1" t="s">
        <v>11386</v>
      </c>
      <c r="J1564" s="1"/>
      <c r="K1564" s="1" t="s">
        <v>11490</v>
      </c>
      <c r="L1564" s="1" t="s">
        <v>1562</v>
      </c>
      <c r="M1564" s="1" t="s">
        <v>13052</v>
      </c>
      <c r="N1564" s="1" t="s">
        <v>13162</v>
      </c>
      <c r="O1564" s="1" t="s">
        <v>1562</v>
      </c>
      <c r="P1564" s="1" t="s">
        <v>13176</v>
      </c>
      <c r="Q1564" s="1" t="s">
        <v>13176</v>
      </c>
      <c r="R1564" s="1" t="s">
        <v>14239</v>
      </c>
      <c r="S1564" s="1" t="s">
        <v>1562</v>
      </c>
      <c r="T1564" s="1"/>
      <c r="U1564" s="1"/>
      <c r="V1564" s="1" t="s">
        <v>14256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6568</v>
      </c>
      <c r="G1565" s="1" t="s">
        <v>8183</v>
      </c>
      <c r="H1565" s="1" t="s">
        <v>9750</v>
      </c>
      <c r="I1565" s="1" t="s">
        <v>11387</v>
      </c>
      <c r="J1565" s="1"/>
      <c r="K1565" s="1" t="s">
        <v>11490</v>
      </c>
      <c r="L1565" s="1" t="s">
        <v>1563</v>
      </c>
      <c r="M1565" s="1" t="s">
        <v>13053</v>
      </c>
      <c r="N1565" s="1" t="s">
        <v>13162</v>
      </c>
      <c r="O1565" s="1" t="s">
        <v>1563</v>
      </c>
      <c r="P1565" s="1" t="s">
        <v>13176</v>
      </c>
      <c r="Q1565" s="1" t="s">
        <v>13176</v>
      </c>
      <c r="R1565" s="1" t="s">
        <v>14239</v>
      </c>
      <c r="S1565" s="1" t="s">
        <v>1563</v>
      </c>
      <c r="T1565" s="1"/>
      <c r="U1565" s="1"/>
      <c r="V1565" s="1" t="s">
        <v>14256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6569</v>
      </c>
      <c r="G1566" s="1" t="s">
        <v>8184</v>
      </c>
      <c r="H1566" s="1" t="s">
        <v>9751</v>
      </c>
      <c r="I1566" s="1" t="s">
        <v>11388</v>
      </c>
      <c r="J1566" s="1"/>
      <c r="K1566" s="1" t="s">
        <v>11490</v>
      </c>
      <c r="L1566" s="1" t="s">
        <v>1564</v>
      </c>
      <c r="M1566" s="1" t="s">
        <v>13054</v>
      </c>
      <c r="N1566" s="1" t="s">
        <v>13162</v>
      </c>
      <c r="O1566" s="1" t="s">
        <v>1564</v>
      </c>
      <c r="P1566" s="1" t="s">
        <v>13176</v>
      </c>
      <c r="Q1566" s="1" t="s">
        <v>13176</v>
      </c>
      <c r="R1566" s="1" t="s">
        <v>14239</v>
      </c>
      <c r="S1566" s="1" t="s">
        <v>1564</v>
      </c>
      <c r="T1566" s="1"/>
      <c r="U1566" s="1"/>
      <c r="V1566" s="1" t="s">
        <v>14256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6570</v>
      </c>
      <c r="G1567" s="1" t="s">
        <v>8185</v>
      </c>
      <c r="H1567" s="1" t="s">
        <v>9752</v>
      </c>
      <c r="I1567" s="1" t="s">
        <v>11389</v>
      </c>
      <c r="J1567" s="1"/>
      <c r="K1567" s="1" t="s">
        <v>11490</v>
      </c>
      <c r="L1567" s="1" t="s">
        <v>1565</v>
      </c>
      <c r="M1567" s="1" t="s">
        <v>13055</v>
      </c>
      <c r="N1567" s="1" t="s">
        <v>13162</v>
      </c>
      <c r="O1567" s="1" t="s">
        <v>1565</v>
      </c>
      <c r="P1567" s="1" t="s">
        <v>13176</v>
      </c>
      <c r="Q1567" s="1" t="s">
        <v>13176</v>
      </c>
      <c r="R1567" s="1" t="s">
        <v>14239</v>
      </c>
      <c r="S1567" s="1" t="s">
        <v>1565</v>
      </c>
      <c r="T1567" s="1"/>
      <c r="U1567" s="1"/>
      <c r="V1567" s="1" t="s">
        <v>14256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6571</v>
      </c>
      <c r="G1568" s="1" t="s">
        <v>8186</v>
      </c>
      <c r="H1568" s="1" t="s">
        <v>9753</v>
      </c>
      <c r="I1568" s="1" t="s">
        <v>11390</v>
      </c>
      <c r="J1568" s="1"/>
      <c r="K1568" s="1" t="s">
        <v>11490</v>
      </c>
      <c r="L1568" s="1" t="s">
        <v>1566</v>
      </c>
      <c r="M1568" s="1" t="s">
        <v>13056</v>
      </c>
      <c r="N1568" s="1" t="s">
        <v>13162</v>
      </c>
      <c r="O1568" s="1" t="s">
        <v>1566</v>
      </c>
      <c r="P1568" s="1" t="s">
        <v>13176</v>
      </c>
      <c r="Q1568" s="1" t="s">
        <v>13176</v>
      </c>
      <c r="R1568" s="1" t="s">
        <v>14239</v>
      </c>
      <c r="S1568" s="1" t="s">
        <v>1566</v>
      </c>
      <c r="T1568" s="1"/>
      <c r="U1568" s="1"/>
      <c r="V1568" s="1" t="s">
        <v>14256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6572</v>
      </c>
      <c r="G1569" s="1" t="s">
        <v>8187</v>
      </c>
      <c r="H1569" s="1" t="s">
        <v>9754</v>
      </c>
      <c r="I1569" s="1" t="s">
        <v>11391</v>
      </c>
      <c r="J1569" s="1"/>
      <c r="K1569" s="1" t="s">
        <v>11490</v>
      </c>
      <c r="L1569" s="1" t="s">
        <v>1567</v>
      </c>
      <c r="M1569" s="1" t="s">
        <v>13057</v>
      </c>
      <c r="N1569" s="1" t="s">
        <v>13162</v>
      </c>
      <c r="O1569" s="1" t="s">
        <v>1567</v>
      </c>
      <c r="P1569" s="1" t="s">
        <v>13176</v>
      </c>
      <c r="Q1569" s="1" t="s">
        <v>13176</v>
      </c>
      <c r="R1569" s="1" t="s">
        <v>14239</v>
      </c>
      <c r="S1569" s="1" t="s">
        <v>1567</v>
      </c>
      <c r="T1569" s="1"/>
      <c r="U1569" s="1"/>
      <c r="V1569" s="1" t="s">
        <v>14256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6573</v>
      </c>
      <c r="G1570" s="1" t="s">
        <v>8188</v>
      </c>
      <c r="H1570" s="1" t="s">
        <v>9755</v>
      </c>
      <c r="I1570" s="1" t="s">
        <v>11392</v>
      </c>
      <c r="J1570" s="1"/>
      <c r="K1570" s="1" t="s">
        <v>11490</v>
      </c>
      <c r="L1570" s="1" t="s">
        <v>1568</v>
      </c>
      <c r="M1570" s="1" t="s">
        <v>13058</v>
      </c>
      <c r="N1570" s="1" t="s">
        <v>13162</v>
      </c>
      <c r="O1570" s="1" t="s">
        <v>1568</v>
      </c>
      <c r="P1570" s="1" t="s">
        <v>13176</v>
      </c>
      <c r="Q1570" s="1" t="s">
        <v>13176</v>
      </c>
      <c r="R1570" s="1" t="s">
        <v>14239</v>
      </c>
      <c r="S1570" s="1" t="s">
        <v>1568</v>
      </c>
      <c r="T1570" s="1"/>
      <c r="U1570" s="1"/>
      <c r="V1570" s="1" t="s">
        <v>14256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6574</v>
      </c>
      <c r="G1571" s="1" t="s">
        <v>8189</v>
      </c>
      <c r="H1571" s="1" t="s">
        <v>9756</v>
      </c>
      <c r="I1571" s="1" t="s">
        <v>11393</v>
      </c>
      <c r="J1571" s="1"/>
      <c r="K1571" s="1" t="s">
        <v>11490</v>
      </c>
      <c r="L1571" s="1" t="s">
        <v>1569</v>
      </c>
      <c r="M1571" s="1" t="s">
        <v>13059</v>
      </c>
      <c r="N1571" s="1" t="s">
        <v>13162</v>
      </c>
      <c r="O1571" s="1" t="s">
        <v>1569</v>
      </c>
      <c r="P1571" s="1" t="s">
        <v>13176</v>
      </c>
      <c r="Q1571" s="1" t="s">
        <v>13176</v>
      </c>
      <c r="R1571" s="1" t="s">
        <v>14239</v>
      </c>
      <c r="S1571" s="1" t="s">
        <v>1569</v>
      </c>
      <c r="T1571" s="1"/>
      <c r="U1571" s="1"/>
      <c r="V1571" s="1" t="s">
        <v>14256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6575</v>
      </c>
      <c r="G1572" s="1" t="s">
        <v>8190</v>
      </c>
      <c r="H1572" s="1" t="s">
        <v>9757</v>
      </c>
      <c r="I1572" s="1" t="s">
        <v>11394</v>
      </c>
      <c r="J1572" s="1"/>
      <c r="K1572" s="1" t="s">
        <v>11490</v>
      </c>
      <c r="L1572" s="1" t="s">
        <v>1570</v>
      </c>
      <c r="M1572" s="1" t="s">
        <v>13060</v>
      </c>
      <c r="N1572" s="1" t="s">
        <v>13162</v>
      </c>
      <c r="O1572" s="1" t="s">
        <v>1570</v>
      </c>
      <c r="P1572" s="1" t="s">
        <v>13176</v>
      </c>
      <c r="Q1572" s="1" t="s">
        <v>13176</v>
      </c>
      <c r="R1572" s="1" t="s">
        <v>14239</v>
      </c>
      <c r="S1572" s="1" t="s">
        <v>1570</v>
      </c>
      <c r="T1572" s="1"/>
      <c r="U1572" s="1"/>
      <c r="V1572" s="1" t="s">
        <v>14256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6576</v>
      </c>
      <c r="G1573" s="1" t="s">
        <v>8191</v>
      </c>
      <c r="H1573" s="1" t="s">
        <v>9758</v>
      </c>
      <c r="I1573" s="1" t="s">
        <v>11069</v>
      </c>
      <c r="J1573" s="1"/>
      <c r="K1573" s="1" t="s">
        <v>11490</v>
      </c>
      <c r="L1573" s="1" t="s">
        <v>1571</v>
      </c>
      <c r="M1573" s="1" t="s">
        <v>13061</v>
      </c>
      <c r="N1573" s="1" t="s">
        <v>13162</v>
      </c>
      <c r="O1573" s="1" t="s">
        <v>1571</v>
      </c>
      <c r="P1573" s="1" t="s">
        <v>13176</v>
      </c>
      <c r="Q1573" s="1" t="s">
        <v>13176</v>
      </c>
      <c r="R1573" s="1" t="s">
        <v>14239</v>
      </c>
      <c r="S1573" s="1" t="s">
        <v>1571</v>
      </c>
      <c r="T1573" s="1"/>
      <c r="U1573" s="1"/>
      <c r="V1573" s="1" t="s">
        <v>14256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6577</v>
      </c>
      <c r="G1574" s="1" t="s">
        <v>8192</v>
      </c>
      <c r="H1574" s="1" t="s">
        <v>9759</v>
      </c>
      <c r="I1574" s="1" t="s">
        <v>11395</v>
      </c>
      <c r="J1574" s="1"/>
      <c r="K1574" s="1" t="s">
        <v>11490</v>
      </c>
      <c r="L1574" s="1" t="s">
        <v>1572</v>
      </c>
      <c r="M1574" s="1" t="s">
        <v>13062</v>
      </c>
      <c r="N1574" s="1" t="s">
        <v>13162</v>
      </c>
      <c r="O1574" s="1" t="s">
        <v>1572</v>
      </c>
      <c r="P1574" s="1" t="s">
        <v>13176</v>
      </c>
      <c r="Q1574" s="1" t="s">
        <v>13176</v>
      </c>
      <c r="R1574" s="1" t="s">
        <v>14239</v>
      </c>
      <c r="S1574" s="1" t="s">
        <v>1572</v>
      </c>
      <c r="T1574" s="1"/>
      <c r="U1574" s="1"/>
      <c r="V1574" s="1" t="s">
        <v>14256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6578</v>
      </c>
      <c r="G1575" s="1" t="s">
        <v>8193</v>
      </c>
      <c r="H1575" s="1" t="s">
        <v>9760</v>
      </c>
      <c r="I1575" s="1" t="s">
        <v>11396</v>
      </c>
      <c r="J1575" s="1"/>
      <c r="K1575" s="1" t="s">
        <v>11490</v>
      </c>
      <c r="L1575" s="1" t="s">
        <v>1573</v>
      </c>
      <c r="M1575" s="1" t="s">
        <v>13063</v>
      </c>
      <c r="N1575" s="1" t="s">
        <v>13162</v>
      </c>
      <c r="O1575" s="1" t="s">
        <v>1573</v>
      </c>
      <c r="P1575" s="1" t="s">
        <v>13176</v>
      </c>
      <c r="Q1575" s="1" t="s">
        <v>13176</v>
      </c>
      <c r="R1575" s="1" t="s">
        <v>14239</v>
      </c>
      <c r="S1575" s="1" t="s">
        <v>1573</v>
      </c>
      <c r="T1575" s="1"/>
      <c r="U1575" s="1"/>
      <c r="V1575" s="1" t="s">
        <v>14256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6579</v>
      </c>
      <c r="G1576" s="1" t="s">
        <v>8194</v>
      </c>
      <c r="H1576" s="1" t="s">
        <v>9761</v>
      </c>
      <c r="I1576" s="1" t="s">
        <v>11397</v>
      </c>
      <c r="J1576" s="1"/>
      <c r="K1576" s="1" t="s">
        <v>11490</v>
      </c>
      <c r="L1576" s="1" t="s">
        <v>1574</v>
      </c>
      <c r="M1576" s="1" t="s">
        <v>13064</v>
      </c>
      <c r="N1576" s="1" t="s">
        <v>13162</v>
      </c>
      <c r="O1576" s="1" t="s">
        <v>1574</v>
      </c>
      <c r="P1576" s="1" t="s">
        <v>13176</v>
      </c>
      <c r="Q1576" s="1" t="s">
        <v>13176</v>
      </c>
      <c r="R1576" s="1" t="s">
        <v>14239</v>
      </c>
      <c r="S1576" s="1" t="s">
        <v>1574</v>
      </c>
      <c r="T1576" s="1"/>
      <c r="U1576" s="1"/>
      <c r="V1576" s="1" t="s">
        <v>14256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6580</v>
      </c>
      <c r="G1577" s="1" t="s">
        <v>8195</v>
      </c>
      <c r="H1577" s="1" t="s">
        <v>9762</v>
      </c>
      <c r="I1577" s="1" t="s">
        <v>11398</v>
      </c>
      <c r="J1577" s="1"/>
      <c r="K1577" s="1" t="s">
        <v>11490</v>
      </c>
      <c r="L1577" s="1" t="s">
        <v>1575</v>
      </c>
      <c r="M1577" s="1" t="s">
        <v>13065</v>
      </c>
      <c r="N1577" s="1" t="s">
        <v>13162</v>
      </c>
      <c r="O1577" s="1" t="s">
        <v>1575</v>
      </c>
      <c r="P1577" s="1" t="s">
        <v>13176</v>
      </c>
      <c r="Q1577" s="1" t="s">
        <v>13176</v>
      </c>
      <c r="R1577" s="1" t="s">
        <v>14239</v>
      </c>
      <c r="S1577" s="1" t="s">
        <v>1575</v>
      </c>
      <c r="T1577" s="1"/>
      <c r="U1577" s="1"/>
      <c r="V1577" s="1" t="s">
        <v>14256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6581</v>
      </c>
      <c r="G1578" s="1" t="s">
        <v>8196</v>
      </c>
      <c r="H1578" s="1" t="s">
        <v>9763</v>
      </c>
      <c r="I1578" s="1" t="s">
        <v>11399</v>
      </c>
      <c r="J1578" s="1"/>
      <c r="K1578" s="1" t="s">
        <v>11490</v>
      </c>
      <c r="L1578" s="1" t="s">
        <v>1576</v>
      </c>
      <c r="M1578" s="1" t="s">
        <v>13066</v>
      </c>
      <c r="N1578" s="1" t="s">
        <v>13162</v>
      </c>
      <c r="O1578" s="1" t="s">
        <v>1576</v>
      </c>
      <c r="P1578" s="1" t="s">
        <v>13176</v>
      </c>
      <c r="Q1578" s="1" t="s">
        <v>13176</v>
      </c>
      <c r="R1578" s="1" t="s">
        <v>14239</v>
      </c>
      <c r="S1578" s="1" t="s">
        <v>1576</v>
      </c>
      <c r="T1578" s="1"/>
      <c r="U1578" s="1"/>
      <c r="V1578" s="1" t="s">
        <v>14256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6582</v>
      </c>
      <c r="G1579" s="1" t="s">
        <v>8197</v>
      </c>
      <c r="H1579" s="1" t="s">
        <v>9764</v>
      </c>
      <c r="I1579" s="1" t="s">
        <v>11400</v>
      </c>
      <c r="J1579" s="1"/>
      <c r="K1579" s="1" t="s">
        <v>11490</v>
      </c>
      <c r="L1579" s="1" t="s">
        <v>1577</v>
      </c>
      <c r="M1579" s="1" t="s">
        <v>13067</v>
      </c>
      <c r="N1579" s="1" t="s">
        <v>13162</v>
      </c>
      <c r="O1579" s="1" t="s">
        <v>1577</v>
      </c>
      <c r="P1579" s="1" t="s">
        <v>13176</v>
      </c>
      <c r="Q1579" s="1" t="s">
        <v>13176</v>
      </c>
      <c r="R1579" s="1" t="s">
        <v>14239</v>
      </c>
      <c r="S1579" s="1" t="s">
        <v>1577</v>
      </c>
      <c r="T1579" s="1"/>
      <c r="U1579" s="1"/>
      <c r="V1579" s="1" t="s">
        <v>14256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6583</v>
      </c>
      <c r="G1580" s="1" t="s">
        <v>8198</v>
      </c>
      <c r="H1580" s="1" t="s">
        <v>9762</v>
      </c>
      <c r="I1580" s="1" t="s">
        <v>11401</v>
      </c>
      <c r="J1580" s="1"/>
      <c r="K1580" s="1" t="s">
        <v>11490</v>
      </c>
      <c r="L1580" s="1" t="s">
        <v>1578</v>
      </c>
      <c r="M1580" s="1" t="s">
        <v>13068</v>
      </c>
      <c r="N1580" s="1" t="s">
        <v>13162</v>
      </c>
      <c r="O1580" s="1" t="s">
        <v>1578</v>
      </c>
      <c r="P1580" s="1" t="s">
        <v>13176</v>
      </c>
      <c r="Q1580" s="1" t="s">
        <v>13176</v>
      </c>
      <c r="R1580" s="1" t="s">
        <v>14239</v>
      </c>
      <c r="S1580" s="1" t="s">
        <v>1578</v>
      </c>
      <c r="T1580" s="1"/>
      <c r="U1580" s="1"/>
      <c r="V1580" s="1" t="s">
        <v>14256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6584</v>
      </c>
      <c r="G1581" s="1" t="s">
        <v>8199</v>
      </c>
      <c r="H1581" s="1" t="s">
        <v>9765</v>
      </c>
      <c r="I1581" s="1" t="s">
        <v>11402</v>
      </c>
      <c r="J1581" s="1"/>
      <c r="K1581" s="1" t="s">
        <v>11490</v>
      </c>
      <c r="L1581" s="1" t="s">
        <v>1579</v>
      </c>
      <c r="M1581" s="1" t="s">
        <v>13069</v>
      </c>
      <c r="N1581" s="1" t="s">
        <v>13162</v>
      </c>
      <c r="O1581" s="1" t="s">
        <v>1579</v>
      </c>
      <c r="P1581" s="1" t="s">
        <v>13176</v>
      </c>
      <c r="Q1581" s="1" t="s">
        <v>13176</v>
      </c>
      <c r="R1581" s="1" t="s">
        <v>14239</v>
      </c>
      <c r="S1581" s="1" t="s">
        <v>1579</v>
      </c>
      <c r="T1581" s="1"/>
      <c r="U1581" s="1"/>
      <c r="V1581" s="1" t="s">
        <v>14256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6585</v>
      </c>
      <c r="G1582" s="1" t="s">
        <v>8200</v>
      </c>
      <c r="H1582" s="1" t="s">
        <v>9766</v>
      </c>
      <c r="I1582" s="1" t="s">
        <v>11403</v>
      </c>
      <c r="J1582" s="1"/>
      <c r="K1582" s="1" t="s">
        <v>11490</v>
      </c>
      <c r="L1582" s="1" t="s">
        <v>1580</v>
      </c>
      <c r="M1582" s="1" t="s">
        <v>13070</v>
      </c>
      <c r="N1582" s="1" t="s">
        <v>13162</v>
      </c>
      <c r="O1582" s="1" t="s">
        <v>1580</v>
      </c>
      <c r="P1582" s="1" t="s">
        <v>13176</v>
      </c>
      <c r="Q1582" s="1" t="s">
        <v>13176</v>
      </c>
      <c r="R1582" s="1" t="s">
        <v>14239</v>
      </c>
      <c r="S1582" s="1" t="s">
        <v>1580</v>
      </c>
      <c r="T1582" s="1"/>
      <c r="U1582" s="1"/>
      <c r="V1582" s="1" t="s">
        <v>14256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6586</v>
      </c>
      <c r="G1583" s="1" t="s">
        <v>8201</v>
      </c>
      <c r="H1583" s="1" t="s">
        <v>9767</v>
      </c>
      <c r="I1583" s="1" t="s">
        <v>11404</v>
      </c>
      <c r="J1583" s="1"/>
      <c r="K1583" s="1" t="s">
        <v>11490</v>
      </c>
      <c r="L1583" s="1" t="s">
        <v>1581</v>
      </c>
      <c r="M1583" s="1" t="s">
        <v>13071</v>
      </c>
      <c r="N1583" s="1" t="s">
        <v>13162</v>
      </c>
      <c r="O1583" s="1" t="s">
        <v>1581</v>
      </c>
      <c r="P1583" s="1" t="s">
        <v>13176</v>
      </c>
      <c r="Q1583" s="1" t="s">
        <v>13176</v>
      </c>
      <c r="R1583" s="1" t="s">
        <v>14239</v>
      </c>
      <c r="S1583" s="1" t="s">
        <v>1581</v>
      </c>
      <c r="T1583" s="1"/>
      <c r="U1583" s="1"/>
      <c r="V1583" s="1" t="s">
        <v>14256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6587</v>
      </c>
      <c r="G1584" s="1" t="s">
        <v>8202</v>
      </c>
      <c r="H1584" s="1" t="s">
        <v>9768</v>
      </c>
      <c r="I1584" s="1" t="s">
        <v>11405</v>
      </c>
      <c r="J1584" s="1"/>
      <c r="K1584" s="1" t="s">
        <v>11490</v>
      </c>
      <c r="L1584" s="1" t="s">
        <v>1582</v>
      </c>
      <c r="M1584" s="1" t="s">
        <v>13072</v>
      </c>
      <c r="N1584" s="1" t="s">
        <v>13162</v>
      </c>
      <c r="O1584" s="1" t="s">
        <v>1582</v>
      </c>
      <c r="P1584" s="1" t="s">
        <v>13176</v>
      </c>
      <c r="Q1584" s="1" t="s">
        <v>13176</v>
      </c>
      <c r="R1584" s="1" t="s">
        <v>14239</v>
      </c>
      <c r="S1584" s="1" t="s">
        <v>1582</v>
      </c>
      <c r="T1584" s="1"/>
      <c r="U1584" s="1"/>
      <c r="V1584" s="1" t="s">
        <v>14256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6588</v>
      </c>
      <c r="G1585" s="1" t="s">
        <v>8203</v>
      </c>
      <c r="H1585" s="1" t="s">
        <v>9769</v>
      </c>
      <c r="I1585" s="1" t="s">
        <v>11406</v>
      </c>
      <c r="J1585" s="1"/>
      <c r="K1585" s="1" t="s">
        <v>11490</v>
      </c>
      <c r="L1585" s="1" t="s">
        <v>1583</v>
      </c>
      <c r="M1585" s="1" t="s">
        <v>13073</v>
      </c>
      <c r="N1585" s="1" t="s">
        <v>13162</v>
      </c>
      <c r="O1585" s="1" t="s">
        <v>1583</v>
      </c>
      <c r="P1585" s="1" t="s">
        <v>13176</v>
      </c>
      <c r="Q1585" s="1" t="s">
        <v>13176</v>
      </c>
      <c r="R1585" s="1" t="s">
        <v>14239</v>
      </c>
      <c r="S1585" s="1" t="s">
        <v>1583</v>
      </c>
      <c r="T1585" s="1"/>
      <c r="U1585" s="1"/>
      <c r="V1585" s="1" t="s">
        <v>14256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6589</v>
      </c>
      <c r="G1586" s="1" t="s">
        <v>8204</v>
      </c>
      <c r="H1586" s="1" t="s">
        <v>9770</v>
      </c>
      <c r="I1586" s="1" t="s">
        <v>11407</v>
      </c>
      <c r="J1586" s="1"/>
      <c r="K1586" s="1" t="s">
        <v>11490</v>
      </c>
      <c r="L1586" s="1" t="s">
        <v>1584</v>
      </c>
      <c r="M1586" s="1" t="s">
        <v>13074</v>
      </c>
      <c r="N1586" s="1" t="s">
        <v>13162</v>
      </c>
      <c r="O1586" s="1" t="s">
        <v>1584</v>
      </c>
      <c r="P1586" s="1" t="s">
        <v>13176</v>
      </c>
      <c r="Q1586" s="1" t="s">
        <v>13176</v>
      </c>
      <c r="R1586" s="1" t="s">
        <v>14239</v>
      </c>
      <c r="S1586" s="1" t="s">
        <v>1584</v>
      </c>
      <c r="T1586" s="1"/>
      <c r="U1586" s="1"/>
      <c r="V1586" s="1" t="s">
        <v>14256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6590</v>
      </c>
      <c r="G1587" s="1" t="s">
        <v>8205</v>
      </c>
      <c r="H1587" s="1" t="s">
        <v>9771</v>
      </c>
      <c r="I1587" s="1" t="s">
        <v>11408</v>
      </c>
      <c r="J1587" s="1"/>
      <c r="K1587" s="1" t="s">
        <v>11490</v>
      </c>
      <c r="L1587" s="1" t="s">
        <v>1585</v>
      </c>
      <c r="M1587" s="1" t="s">
        <v>13075</v>
      </c>
      <c r="N1587" s="1" t="s">
        <v>13162</v>
      </c>
      <c r="O1587" s="1" t="s">
        <v>1585</v>
      </c>
      <c r="P1587" s="1" t="s">
        <v>13176</v>
      </c>
      <c r="Q1587" s="1" t="s">
        <v>13176</v>
      </c>
      <c r="R1587" s="1" t="s">
        <v>14239</v>
      </c>
      <c r="S1587" s="1" t="s">
        <v>1585</v>
      </c>
      <c r="T1587" s="1"/>
      <c r="U1587" s="1"/>
      <c r="V1587" s="1" t="s">
        <v>14256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6591</v>
      </c>
      <c r="G1588" s="1" t="s">
        <v>8206</v>
      </c>
      <c r="H1588" s="1" t="s">
        <v>9772</v>
      </c>
      <c r="I1588" s="1" t="s">
        <v>11409</v>
      </c>
      <c r="J1588" s="1"/>
      <c r="K1588" s="1" t="s">
        <v>11490</v>
      </c>
      <c r="L1588" s="1" t="s">
        <v>1586</v>
      </c>
      <c r="M1588" s="1" t="s">
        <v>13076</v>
      </c>
      <c r="N1588" s="1" t="s">
        <v>13162</v>
      </c>
      <c r="O1588" s="1" t="s">
        <v>1586</v>
      </c>
      <c r="P1588" s="1" t="s">
        <v>13177</v>
      </c>
      <c r="Q1588" s="1" t="s">
        <v>14163</v>
      </c>
      <c r="R1588" s="1" t="s">
        <v>14239</v>
      </c>
      <c r="S1588" s="1" t="s">
        <v>1586</v>
      </c>
      <c r="T1588" s="1" t="s">
        <v>14247</v>
      </c>
      <c r="U1588" s="1"/>
      <c r="V1588" s="1" t="s">
        <v>14256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6592</v>
      </c>
      <c r="G1589" s="1" t="s">
        <v>8207</v>
      </c>
      <c r="H1589" s="1" t="s">
        <v>9773</v>
      </c>
      <c r="I1589" s="1" t="s">
        <v>11410</v>
      </c>
      <c r="J1589" s="1"/>
      <c r="K1589" s="1" t="s">
        <v>11490</v>
      </c>
      <c r="L1589" s="1" t="s">
        <v>1587</v>
      </c>
      <c r="M1589" s="1" t="s">
        <v>13077</v>
      </c>
      <c r="N1589" s="1" t="s">
        <v>13162</v>
      </c>
      <c r="O1589" s="1" t="s">
        <v>1587</v>
      </c>
      <c r="P1589" s="1" t="s">
        <v>13177</v>
      </c>
      <c r="Q1589" s="1" t="s">
        <v>14164</v>
      </c>
      <c r="R1589" s="1" t="s">
        <v>14239</v>
      </c>
      <c r="S1589" s="1" t="s">
        <v>1587</v>
      </c>
      <c r="T1589" s="1"/>
      <c r="U1589" s="1"/>
      <c r="V1589" s="1" t="s">
        <v>14256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6593</v>
      </c>
      <c r="G1590" s="1" t="s">
        <v>8208</v>
      </c>
      <c r="H1590" s="1" t="s">
        <v>9774</v>
      </c>
      <c r="I1590" s="1" t="s">
        <v>11411</v>
      </c>
      <c r="J1590" s="1"/>
      <c r="K1590" s="1" t="s">
        <v>11490</v>
      </c>
      <c r="L1590" s="1" t="s">
        <v>1588</v>
      </c>
      <c r="M1590" s="1" t="s">
        <v>13078</v>
      </c>
      <c r="N1590" s="1" t="s">
        <v>13162</v>
      </c>
      <c r="O1590" s="1" t="s">
        <v>1588</v>
      </c>
      <c r="P1590" s="1" t="s">
        <v>13177</v>
      </c>
      <c r="Q1590" s="1" t="s">
        <v>14165</v>
      </c>
      <c r="R1590" s="1" t="s">
        <v>14239</v>
      </c>
      <c r="S1590" s="1" t="s">
        <v>1588</v>
      </c>
      <c r="T1590" s="1"/>
      <c r="U1590" s="1"/>
      <c r="V1590" s="1" t="s">
        <v>14256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4974</v>
      </c>
      <c r="G1591" s="1" t="s">
        <v>8209</v>
      </c>
      <c r="H1591" s="1" t="s">
        <v>9775</v>
      </c>
      <c r="I1591" s="1" t="s">
        <v>11412</v>
      </c>
      <c r="J1591" s="1"/>
      <c r="K1591" s="1" t="s">
        <v>11490</v>
      </c>
      <c r="L1591" s="1" t="s">
        <v>1589</v>
      </c>
      <c r="M1591" s="1" t="s">
        <v>13079</v>
      </c>
      <c r="N1591" s="1" t="s">
        <v>13162</v>
      </c>
      <c r="O1591" s="1" t="s">
        <v>1589</v>
      </c>
      <c r="P1591" s="1" t="s">
        <v>13177</v>
      </c>
      <c r="Q1591" s="1" t="s">
        <v>14166</v>
      </c>
      <c r="R1591" s="1" t="s">
        <v>14239</v>
      </c>
      <c r="S1591" s="1" t="s">
        <v>1589</v>
      </c>
      <c r="T1591" s="1"/>
      <c r="U1591" s="1"/>
      <c r="V1591" s="1" t="s">
        <v>14256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6594</v>
      </c>
      <c r="G1592" s="1" t="s">
        <v>8210</v>
      </c>
      <c r="H1592" s="1" t="s">
        <v>9776</v>
      </c>
      <c r="I1592" s="1" t="s">
        <v>11413</v>
      </c>
      <c r="J1592" s="1"/>
      <c r="K1592" s="1" t="s">
        <v>11490</v>
      </c>
      <c r="L1592" s="1" t="s">
        <v>1590</v>
      </c>
      <c r="M1592" s="1" t="s">
        <v>13080</v>
      </c>
      <c r="N1592" s="1" t="s">
        <v>13162</v>
      </c>
      <c r="O1592" s="1" t="s">
        <v>1590</v>
      </c>
      <c r="P1592" s="1" t="s">
        <v>13177</v>
      </c>
      <c r="Q1592" s="1" t="s">
        <v>14167</v>
      </c>
      <c r="R1592" s="1" t="s">
        <v>14239</v>
      </c>
      <c r="S1592" s="1" t="s">
        <v>1590</v>
      </c>
      <c r="T1592" s="1"/>
      <c r="U1592" s="1"/>
      <c r="V1592" s="1" t="s">
        <v>14256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6595</v>
      </c>
      <c r="G1593" s="1" t="s">
        <v>8211</v>
      </c>
      <c r="H1593" s="1" t="s">
        <v>9777</v>
      </c>
      <c r="I1593" s="1" t="s">
        <v>11414</v>
      </c>
      <c r="J1593" s="1"/>
      <c r="K1593" s="1" t="s">
        <v>11490</v>
      </c>
      <c r="L1593" s="1" t="s">
        <v>1591</v>
      </c>
      <c r="M1593" s="1" t="s">
        <v>13081</v>
      </c>
      <c r="N1593" s="1" t="s">
        <v>13162</v>
      </c>
      <c r="O1593" s="1" t="s">
        <v>1591</v>
      </c>
      <c r="P1593" s="1" t="s">
        <v>13177</v>
      </c>
      <c r="Q1593" s="1" t="s">
        <v>14168</v>
      </c>
      <c r="R1593" s="1" t="s">
        <v>14239</v>
      </c>
      <c r="S1593" s="1" t="s">
        <v>1591</v>
      </c>
      <c r="T1593" s="1"/>
      <c r="U1593" s="1"/>
      <c r="V1593" s="1" t="s">
        <v>14256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4977</v>
      </c>
      <c r="G1594" s="1" t="s">
        <v>8212</v>
      </c>
      <c r="H1594" s="1" t="s">
        <v>9778</v>
      </c>
      <c r="I1594" s="1" t="s">
        <v>11415</v>
      </c>
      <c r="J1594" s="1"/>
      <c r="K1594" s="1" t="s">
        <v>11490</v>
      </c>
      <c r="L1594" s="1" t="s">
        <v>1592</v>
      </c>
      <c r="M1594" s="1" t="s">
        <v>13082</v>
      </c>
      <c r="N1594" s="1" t="s">
        <v>13162</v>
      </c>
      <c r="O1594" s="1" t="s">
        <v>1592</v>
      </c>
      <c r="P1594" s="1" t="s">
        <v>13177</v>
      </c>
      <c r="Q1594" s="1" t="s">
        <v>14169</v>
      </c>
      <c r="R1594" s="1" t="s">
        <v>14239</v>
      </c>
      <c r="S1594" s="1" t="s">
        <v>1592</v>
      </c>
      <c r="T1594" s="1"/>
      <c r="U1594" s="1"/>
      <c r="V1594" s="1" t="s">
        <v>14256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6596</v>
      </c>
      <c r="G1595" s="1" t="s">
        <v>8213</v>
      </c>
      <c r="H1595" s="1" t="s">
        <v>9779</v>
      </c>
      <c r="I1595" s="1" t="s">
        <v>11416</v>
      </c>
      <c r="J1595" s="1"/>
      <c r="K1595" s="1" t="s">
        <v>11490</v>
      </c>
      <c r="L1595" s="1" t="s">
        <v>1593</v>
      </c>
      <c r="M1595" s="1" t="s">
        <v>13083</v>
      </c>
      <c r="N1595" s="1" t="s">
        <v>13162</v>
      </c>
      <c r="O1595" s="1" t="s">
        <v>1593</v>
      </c>
      <c r="P1595" s="1" t="s">
        <v>13177</v>
      </c>
      <c r="Q1595" s="1" t="s">
        <v>14170</v>
      </c>
      <c r="R1595" s="1" t="s">
        <v>14239</v>
      </c>
      <c r="S1595" s="1" t="s">
        <v>1593</v>
      </c>
      <c r="T1595" s="1"/>
      <c r="U1595" s="1"/>
      <c r="V1595" s="1" t="s">
        <v>14256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6597</v>
      </c>
      <c r="G1596" s="1" t="s">
        <v>8214</v>
      </c>
      <c r="H1596" s="1" t="s">
        <v>9780</v>
      </c>
      <c r="I1596" s="1" t="s">
        <v>11417</v>
      </c>
      <c r="J1596" s="1"/>
      <c r="K1596" s="1" t="s">
        <v>11490</v>
      </c>
      <c r="L1596" s="1" t="s">
        <v>1594</v>
      </c>
      <c r="M1596" s="1" t="s">
        <v>13084</v>
      </c>
      <c r="N1596" s="1" t="s">
        <v>13162</v>
      </c>
      <c r="O1596" s="1" t="s">
        <v>1594</v>
      </c>
      <c r="P1596" s="1" t="s">
        <v>13177</v>
      </c>
      <c r="Q1596" s="1" t="s">
        <v>14171</v>
      </c>
      <c r="R1596" s="1" t="s">
        <v>14239</v>
      </c>
      <c r="S1596" s="1" t="s">
        <v>1594</v>
      </c>
      <c r="T1596" s="1"/>
      <c r="U1596" s="1"/>
      <c r="V1596" s="1" t="s">
        <v>14256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6598</v>
      </c>
      <c r="G1597" s="1" t="s">
        <v>8215</v>
      </c>
      <c r="H1597" s="1" t="s">
        <v>9781</v>
      </c>
      <c r="I1597" s="1" t="s">
        <v>11418</v>
      </c>
      <c r="J1597" s="1"/>
      <c r="K1597" s="1" t="s">
        <v>11490</v>
      </c>
      <c r="L1597" s="1" t="s">
        <v>1595</v>
      </c>
      <c r="M1597" s="1" t="s">
        <v>13085</v>
      </c>
      <c r="N1597" s="1" t="s">
        <v>13162</v>
      </c>
      <c r="O1597" s="1" t="s">
        <v>1595</v>
      </c>
      <c r="P1597" s="1" t="s">
        <v>13177</v>
      </c>
      <c r="Q1597" s="1" t="s">
        <v>14172</v>
      </c>
      <c r="R1597" s="1" t="s">
        <v>14239</v>
      </c>
      <c r="S1597" s="1" t="s">
        <v>1595</v>
      </c>
      <c r="T1597" s="1"/>
      <c r="U1597" s="1"/>
      <c r="V1597" s="1" t="s">
        <v>14256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4981</v>
      </c>
      <c r="G1598" s="1" t="s">
        <v>8216</v>
      </c>
      <c r="H1598" s="1" t="s">
        <v>9782</v>
      </c>
      <c r="I1598" s="1" t="s">
        <v>11419</v>
      </c>
      <c r="J1598" s="1"/>
      <c r="K1598" s="1" t="s">
        <v>11490</v>
      </c>
      <c r="L1598" s="1" t="s">
        <v>1596</v>
      </c>
      <c r="M1598" s="1" t="s">
        <v>13086</v>
      </c>
      <c r="N1598" s="1" t="s">
        <v>13162</v>
      </c>
      <c r="O1598" s="1" t="s">
        <v>1596</v>
      </c>
      <c r="P1598" s="1" t="s">
        <v>13177</v>
      </c>
      <c r="Q1598" s="1" t="s">
        <v>14173</v>
      </c>
      <c r="R1598" s="1" t="s">
        <v>14239</v>
      </c>
      <c r="S1598" s="1" t="s">
        <v>1596</v>
      </c>
      <c r="T1598" s="1"/>
      <c r="U1598" s="1"/>
      <c r="V1598" s="1" t="s">
        <v>14256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6599</v>
      </c>
      <c r="G1599" s="1" t="s">
        <v>8217</v>
      </c>
      <c r="H1599" s="1" t="s">
        <v>9783</v>
      </c>
      <c r="I1599" s="1" t="s">
        <v>11420</v>
      </c>
      <c r="J1599" s="1"/>
      <c r="K1599" s="1" t="s">
        <v>11490</v>
      </c>
      <c r="L1599" s="1" t="s">
        <v>1597</v>
      </c>
      <c r="M1599" s="1" t="s">
        <v>13087</v>
      </c>
      <c r="N1599" s="1" t="s">
        <v>13162</v>
      </c>
      <c r="O1599" s="1" t="s">
        <v>1597</v>
      </c>
      <c r="P1599" s="1" t="s">
        <v>13177</v>
      </c>
      <c r="Q1599" s="1" t="s">
        <v>14174</v>
      </c>
      <c r="R1599" s="1" t="s">
        <v>14239</v>
      </c>
      <c r="S1599" s="1" t="s">
        <v>1597</v>
      </c>
      <c r="T1599" s="1"/>
      <c r="U1599" s="1"/>
      <c r="V1599" s="1" t="s">
        <v>14256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6600</v>
      </c>
      <c r="G1600" s="1" t="s">
        <v>8218</v>
      </c>
      <c r="H1600" s="1" t="s">
        <v>9784</v>
      </c>
      <c r="I1600" s="1" t="s">
        <v>11421</v>
      </c>
      <c r="J1600" s="1"/>
      <c r="K1600" s="1" t="s">
        <v>11490</v>
      </c>
      <c r="L1600" s="1" t="s">
        <v>1598</v>
      </c>
      <c r="M1600" s="1" t="s">
        <v>13088</v>
      </c>
      <c r="N1600" s="1" t="s">
        <v>13162</v>
      </c>
      <c r="O1600" s="1" t="s">
        <v>1598</v>
      </c>
      <c r="P1600" s="1" t="s">
        <v>13177</v>
      </c>
      <c r="Q1600" s="1" t="s">
        <v>14175</v>
      </c>
      <c r="R1600" s="1" t="s">
        <v>14239</v>
      </c>
      <c r="S1600" s="1" t="s">
        <v>1598</v>
      </c>
      <c r="T1600" s="1"/>
      <c r="U1600" s="1"/>
      <c r="V1600" s="1" t="s">
        <v>14256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6601</v>
      </c>
      <c r="G1601" s="1" t="s">
        <v>8219</v>
      </c>
      <c r="H1601" s="1" t="s">
        <v>9785</v>
      </c>
      <c r="I1601" s="1" t="s">
        <v>11422</v>
      </c>
      <c r="J1601" s="1"/>
      <c r="K1601" s="1" t="s">
        <v>11490</v>
      </c>
      <c r="L1601" s="1" t="s">
        <v>1599</v>
      </c>
      <c r="M1601" s="1" t="s">
        <v>13089</v>
      </c>
      <c r="N1601" s="1" t="s">
        <v>13162</v>
      </c>
      <c r="O1601" s="1" t="s">
        <v>1599</v>
      </c>
      <c r="P1601" s="1" t="s">
        <v>13177</v>
      </c>
      <c r="Q1601" s="1" t="s">
        <v>14176</v>
      </c>
      <c r="R1601" s="1" t="s">
        <v>14239</v>
      </c>
      <c r="S1601" s="1" t="s">
        <v>1599</v>
      </c>
      <c r="T1601" s="1"/>
      <c r="U1601" s="1"/>
      <c r="V1601" s="1" t="s">
        <v>14256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6602</v>
      </c>
      <c r="G1602" s="1" t="s">
        <v>8220</v>
      </c>
      <c r="H1602" s="1" t="s">
        <v>9786</v>
      </c>
      <c r="I1602" s="1" t="s">
        <v>11423</v>
      </c>
      <c r="J1602" s="1"/>
      <c r="K1602" s="1" t="s">
        <v>11490</v>
      </c>
      <c r="L1602" s="1" t="s">
        <v>1600</v>
      </c>
      <c r="M1602" s="1" t="s">
        <v>13090</v>
      </c>
      <c r="N1602" s="1" t="s">
        <v>13162</v>
      </c>
      <c r="O1602" s="1" t="s">
        <v>1600</v>
      </c>
      <c r="P1602" s="1" t="s">
        <v>13177</v>
      </c>
      <c r="Q1602" s="1" t="s">
        <v>14177</v>
      </c>
      <c r="R1602" s="1" t="s">
        <v>14239</v>
      </c>
      <c r="S1602" s="1" t="s">
        <v>1600</v>
      </c>
      <c r="T1602" s="1"/>
      <c r="U1602" s="1"/>
      <c r="V1602" s="1" t="s">
        <v>14256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6603</v>
      </c>
      <c r="G1603" s="1" t="s">
        <v>8221</v>
      </c>
      <c r="H1603" s="1" t="s">
        <v>9787</v>
      </c>
      <c r="I1603" s="1" t="s">
        <v>11424</v>
      </c>
      <c r="J1603" s="1"/>
      <c r="K1603" s="1" t="s">
        <v>11490</v>
      </c>
      <c r="L1603" s="1" t="s">
        <v>1601</v>
      </c>
      <c r="M1603" s="1" t="s">
        <v>13091</v>
      </c>
      <c r="N1603" s="1" t="s">
        <v>13162</v>
      </c>
      <c r="O1603" s="1" t="s">
        <v>1601</v>
      </c>
      <c r="P1603" s="1" t="s">
        <v>13177</v>
      </c>
      <c r="Q1603" s="1" t="s">
        <v>14178</v>
      </c>
      <c r="R1603" s="1" t="s">
        <v>14239</v>
      </c>
      <c r="S1603" s="1" t="s">
        <v>1601</v>
      </c>
      <c r="T1603" s="1"/>
      <c r="U1603" s="1"/>
      <c r="V1603" s="1" t="s">
        <v>14256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6604</v>
      </c>
      <c r="G1604" s="1" t="s">
        <v>8222</v>
      </c>
      <c r="H1604" s="1" t="s">
        <v>9788</v>
      </c>
      <c r="I1604" s="1" t="s">
        <v>11425</v>
      </c>
      <c r="J1604" s="1"/>
      <c r="K1604" s="1" t="s">
        <v>11490</v>
      </c>
      <c r="L1604" s="1" t="s">
        <v>1602</v>
      </c>
      <c r="M1604" s="1" t="s">
        <v>13092</v>
      </c>
      <c r="N1604" s="1" t="s">
        <v>13162</v>
      </c>
      <c r="O1604" s="1" t="s">
        <v>1602</v>
      </c>
      <c r="P1604" s="1" t="s">
        <v>13177</v>
      </c>
      <c r="Q1604" s="1" t="s">
        <v>14179</v>
      </c>
      <c r="R1604" s="1" t="s">
        <v>14239</v>
      </c>
      <c r="S1604" s="1" t="s">
        <v>1602</v>
      </c>
      <c r="T1604" s="1"/>
      <c r="U1604" s="1"/>
      <c r="V1604" s="1" t="s">
        <v>14256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6605</v>
      </c>
      <c r="G1605" s="1" t="s">
        <v>8223</v>
      </c>
      <c r="H1605" s="1" t="s">
        <v>9789</v>
      </c>
      <c r="I1605" s="1" t="s">
        <v>11426</v>
      </c>
      <c r="J1605" s="1"/>
      <c r="K1605" s="1" t="s">
        <v>11490</v>
      </c>
      <c r="L1605" s="1" t="s">
        <v>1603</v>
      </c>
      <c r="M1605" s="1" t="s">
        <v>13093</v>
      </c>
      <c r="N1605" s="1" t="s">
        <v>13162</v>
      </c>
      <c r="O1605" s="1" t="s">
        <v>1603</v>
      </c>
      <c r="P1605" s="1" t="s">
        <v>13177</v>
      </c>
      <c r="Q1605" s="1" t="s">
        <v>14180</v>
      </c>
      <c r="R1605" s="1" t="s">
        <v>14239</v>
      </c>
      <c r="S1605" s="1" t="s">
        <v>1603</v>
      </c>
      <c r="T1605" s="1"/>
      <c r="U1605" s="1"/>
      <c r="V1605" s="1" t="s">
        <v>14256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6606</v>
      </c>
      <c r="G1606" s="1" t="s">
        <v>8224</v>
      </c>
      <c r="H1606" s="1" t="s">
        <v>9790</v>
      </c>
      <c r="I1606" s="1" t="s">
        <v>10416</v>
      </c>
      <c r="J1606" s="1"/>
      <c r="K1606" s="1" t="s">
        <v>11490</v>
      </c>
      <c r="L1606" s="1" t="s">
        <v>1604</v>
      </c>
      <c r="M1606" s="1" t="s">
        <v>13094</v>
      </c>
      <c r="N1606" s="1" t="s">
        <v>13162</v>
      </c>
      <c r="O1606" s="1" t="s">
        <v>1604</v>
      </c>
      <c r="P1606" s="1" t="s">
        <v>13177</v>
      </c>
      <c r="Q1606" s="1" t="s">
        <v>14181</v>
      </c>
      <c r="R1606" s="1" t="s">
        <v>14239</v>
      </c>
      <c r="S1606" s="1" t="s">
        <v>1604</v>
      </c>
      <c r="T1606" s="1"/>
      <c r="U1606" s="1"/>
      <c r="V1606" s="1" t="s">
        <v>14256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6607</v>
      </c>
      <c r="G1607" s="1" t="s">
        <v>8225</v>
      </c>
      <c r="H1607" s="1" t="s">
        <v>9791</v>
      </c>
      <c r="I1607" s="1" t="s">
        <v>11427</v>
      </c>
      <c r="J1607" s="1"/>
      <c r="K1607" s="1" t="s">
        <v>11490</v>
      </c>
      <c r="L1607" s="1" t="s">
        <v>1605</v>
      </c>
      <c r="M1607" s="1" t="s">
        <v>13095</v>
      </c>
      <c r="N1607" s="1" t="s">
        <v>13162</v>
      </c>
      <c r="O1607" s="1" t="s">
        <v>1605</v>
      </c>
      <c r="P1607" s="1" t="s">
        <v>13177</v>
      </c>
      <c r="Q1607" s="1" t="s">
        <v>14182</v>
      </c>
      <c r="R1607" s="1" t="s">
        <v>14239</v>
      </c>
      <c r="S1607" s="1" t="s">
        <v>1605</v>
      </c>
      <c r="T1607" s="1"/>
      <c r="U1607" s="1"/>
      <c r="V1607" s="1" t="s">
        <v>14256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6608</v>
      </c>
      <c r="G1608" s="1" t="s">
        <v>8226</v>
      </c>
      <c r="H1608" s="1" t="s">
        <v>9792</v>
      </c>
      <c r="I1608" s="1" t="s">
        <v>11428</v>
      </c>
      <c r="J1608" s="1"/>
      <c r="K1608" s="1" t="s">
        <v>11490</v>
      </c>
      <c r="L1608" s="1" t="s">
        <v>1606</v>
      </c>
      <c r="M1608" s="1" t="s">
        <v>13096</v>
      </c>
      <c r="N1608" s="1" t="s">
        <v>13162</v>
      </c>
      <c r="O1608" s="1" t="s">
        <v>1606</v>
      </c>
      <c r="P1608" s="1" t="s">
        <v>13177</v>
      </c>
      <c r="Q1608" s="1" t="s">
        <v>14183</v>
      </c>
      <c r="R1608" s="1" t="s">
        <v>14239</v>
      </c>
      <c r="S1608" s="1" t="s">
        <v>1606</v>
      </c>
      <c r="T1608" s="1"/>
      <c r="U1608" s="1"/>
      <c r="V1608" s="1" t="s">
        <v>14256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6609</v>
      </c>
      <c r="G1609" s="1" t="s">
        <v>8227</v>
      </c>
      <c r="H1609" s="1" t="s">
        <v>9793</v>
      </c>
      <c r="I1609" s="1" t="s">
        <v>11429</v>
      </c>
      <c r="J1609" s="1"/>
      <c r="K1609" s="1" t="s">
        <v>11490</v>
      </c>
      <c r="L1609" s="1" t="s">
        <v>1607</v>
      </c>
      <c r="M1609" s="1" t="s">
        <v>13097</v>
      </c>
      <c r="N1609" s="1" t="s">
        <v>13162</v>
      </c>
      <c r="O1609" s="1" t="s">
        <v>1607</v>
      </c>
      <c r="P1609" s="1" t="s">
        <v>13177</v>
      </c>
      <c r="Q1609" s="1" t="s">
        <v>14184</v>
      </c>
      <c r="R1609" s="1" t="s">
        <v>14239</v>
      </c>
      <c r="S1609" s="1" t="s">
        <v>1607</v>
      </c>
      <c r="T1609" s="1"/>
      <c r="U1609" s="1"/>
      <c r="V1609" s="1" t="s">
        <v>14256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6610</v>
      </c>
      <c r="G1610" s="1" t="s">
        <v>8228</v>
      </c>
      <c r="H1610" s="1" t="s">
        <v>9794</v>
      </c>
      <c r="I1610" s="1" t="s">
        <v>11430</v>
      </c>
      <c r="J1610" s="1"/>
      <c r="K1610" s="1" t="s">
        <v>11490</v>
      </c>
      <c r="L1610" s="1" t="s">
        <v>1608</v>
      </c>
      <c r="M1610" s="1" t="s">
        <v>13098</v>
      </c>
      <c r="N1610" s="1" t="s">
        <v>13162</v>
      </c>
      <c r="O1610" s="1" t="s">
        <v>1608</v>
      </c>
      <c r="P1610" s="1" t="s">
        <v>13177</v>
      </c>
      <c r="Q1610" s="1" t="s">
        <v>14185</v>
      </c>
      <c r="R1610" s="1" t="s">
        <v>14239</v>
      </c>
      <c r="S1610" s="1" t="s">
        <v>1608</v>
      </c>
      <c r="T1610" s="1"/>
      <c r="U1610" s="1"/>
      <c r="V1610" s="1" t="s">
        <v>14256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6611</v>
      </c>
      <c r="G1611" s="1" t="s">
        <v>8229</v>
      </c>
      <c r="H1611" s="1" t="s">
        <v>9795</v>
      </c>
      <c r="I1611" s="1" t="s">
        <v>11431</v>
      </c>
      <c r="J1611" s="1"/>
      <c r="K1611" s="1" t="s">
        <v>11490</v>
      </c>
      <c r="L1611" s="1" t="s">
        <v>1609</v>
      </c>
      <c r="M1611" s="1" t="s">
        <v>13099</v>
      </c>
      <c r="N1611" s="1" t="s">
        <v>13162</v>
      </c>
      <c r="O1611" s="1" t="s">
        <v>1609</v>
      </c>
      <c r="P1611" s="1" t="s">
        <v>13177</v>
      </c>
      <c r="Q1611" s="1" t="s">
        <v>14186</v>
      </c>
      <c r="R1611" s="1" t="s">
        <v>14239</v>
      </c>
      <c r="S1611" s="1" t="s">
        <v>1609</v>
      </c>
      <c r="T1611" s="1"/>
      <c r="U1611" s="1"/>
      <c r="V1611" s="1" t="s">
        <v>14256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6612</v>
      </c>
      <c r="G1612" s="1" t="s">
        <v>8230</v>
      </c>
      <c r="H1612" s="1" t="s">
        <v>9796</v>
      </c>
      <c r="I1612" s="1" t="s">
        <v>11432</v>
      </c>
      <c r="J1612" s="1"/>
      <c r="K1612" s="1" t="s">
        <v>11490</v>
      </c>
      <c r="L1612" s="1" t="s">
        <v>1610</v>
      </c>
      <c r="M1612" s="1" t="s">
        <v>13100</v>
      </c>
      <c r="N1612" s="1" t="s">
        <v>13162</v>
      </c>
      <c r="O1612" s="1" t="s">
        <v>1610</v>
      </c>
      <c r="P1612" s="1" t="s">
        <v>13177</v>
      </c>
      <c r="Q1612" s="1" t="s">
        <v>14187</v>
      </c>
      <c r="R1612" s="1" t="s">
        <v>14239</v>
      </c>
      <c r="S1612" s="1" t="s">
        <v>1610</v>
      </c>
      <c r="T1612" s="1"/>
      <c r="U1612" s="1"/>
      <c r="V1612" s="1" t="s">
        <v>14256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6613</v>
      </c>
      <c r="G1613" s="1" t="s">
        <v>8231</v>
      </c>
      <c r="H1613" s="1" t="s">
        <v>9797</v>
      </c>
      <c r="I1613" s="1" t="s">
        <v>11433</v>
      </c>
      <c r="J1613" s="1"/>
      <c r="K1613" s="1" t="s">
        <v>11490</v>
      </c>
      <c r="L1613" s="1" t="s">
        <v>1611</v>
      </c>
      <c r="M1613" s="1" t="s">
        <v>13101</v>
      </c>
      <c r="N1613" s="1" t="s">
        <v>13162</v>
      </c>
      <c r="O1613" s="1" t="s">
        <v>1611</v>
      </c>
      <c r="P1613" s="1" t="s">
        <v>13177</v>
      </c>
      <c r="Q1613" s="1" t="s">
        <v>14188</v>
      </c>
      <c r="R1613" s="1" t="s">
        <v>14239</v>
      </c>
      <c r="S1613" s="1" t="s">
        <v>1611</v>
      </c>
      <c r="T1613" s="1"/>
      <c r="U1613" s="1"/>
      <c r="V1613" s="1" t="s">
        <v>14256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6614</v>
      </c>
      <c r="G1614" s="1" t="s">
        <v>8232</v>
      </c>
      <c r="H1614" s="1" t="s">
        <v>9798</v>
      </c>
      <c r="I1614" s="1" t="s">
        <v>11434</v>
      </c>
      <c r="J1614" s="1"/>
      <c r="K1614" s="1" t="s">
        <v>11490</v>
      </c>
      <c r="L1614" s="1" t="s">
        <v>1612</v>
      </c>
      <c r="M1614" s="1" t="s">
        <v>13102</v>
      </c>
      <c r="N1614" s="1" t="s">
        <v>13162</v>
      </c>
      <c r="O1614" s="1" t="s">
        <v>1612</v>
      </c>
      <c r="P1614" s="1" t="s">
        <v>13177</v>
      </c>
      <c r="Q1614" s="1" t="s">
        <v>14189</v>
      </c>
      <c r="R1614" s="1" t="s">
        <v>14239</v>
      </c>
      <c r="S1614" s="1" t="s">
        <v>1612</v>
      </c>
      <c r="T1614" s="1"/>
      <c r="U1614" s="1"/>
      <c r="V1614" s="1" t="s">
        <v>14256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6615</v>
      </c>
      <c r="G1615" s="1" t="s">
        <v>8233</v>
      </c>
      <c r="H1615" s="1" t="s">
        <v>9799</v>
      </c>
      <c r="I1615" s="1" t="s">
        <v>11435</v>
      </c>
      <c r="J1615" s="1"/>
      <c r="K1615" s="1" t="s">
        <v>11490</v>
      </c>
      <c r="L1615" s="1" t="s">
        <v>1613</v>
      </c>
      <c r="M1615" s="1" t="s">
        <v>13103</v>
      </c>
      <c r="N1615" s="1" t="s">
        <v>13162</v>
      </c>
      <c r="O1615" s="1" t="s">
        <v>1613</v>
      </c>
      <c r="P1615" s="1" t="s">
        <v>13177</v>
      </c>
      <c r="Q1615" s="1" t="s">
        <v>14190</v>
      </c>
      <c r="R1615" s="1" t="s">
        <v>14239</v>
      </c>
      <c r="S1615" s="1" t="s">
        <v>1613</v>
      </c>
      <c r="T1615" s="1"/>
      <c r="U1615" s="1"/>
      <c r="V1615" s="1" t="s">
        <v>14256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6616</v>
      </c>
      <c r="G1616" s="1" t="s">
        <v>8234</v>
      </c>
      <c r="H1616" s="1" t="s">
        <v>9800</v>
      </c>
      <c r="I1616" s="1" t="s">
        <v>11436</v>
      </c>
      <c r="J1616" s="1"/>
      <c r="K1616" s="1" t="s">
        <v>11490</v>
      </c>
      <c r="L1616" s="1" t="s">
        <v>1614</v>
      </c>
      <c r="M1616" s="1" t="s">
        <v>13104</v>
      </c>
      <c r="N1616" s="1" t="s">
        <v>13162</v>
      </c>
      <c r="O1616" s="1" t="s">
        <v>1614</v>
      </c>
      <c r="P1616" s="1" t="s">
        <v>13177</v>
      </c>
      <c r="Q1616" s="1" t="s">
        <v>14191</v>
      </c>
      <c r="R1616" s="1" t="s">
        <v>14239</v>
      </c>
      <c r="S1616" s="1" t="s">
        <v>1614</v>
      </c>
      <c r="T1616" s="1"/>
      <c r="U1616" s="1"/>
      <c r="V1616" s="1" t="s">
        <v>14256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6617</v>
      </c>
      <c r="G1617" s="1" t="s">
        <v>8235</v>
      </c>
      <c r="H1617" s="1" t="s">
        <v>9753</v>
      </c>
      <c r="I1617" s="1" t="s">
        <v>11437</v>
      </c>
      <c r="J1617" s="1"/>
      <c r="K1617" s="1" t="s">
        <v>11490</v>
      </c>
      <c r="L1617" s="1" t="s">
        <v>1615</v>
      </c>
      <c r="M1617" s="1" t="s">
        <v>13105</v>
      </c>
      <c r="N1617" s="1" t="s">
        <v>13162</v>
      </c>
      <c r="O1617" s="1" t="s">
        <v>1615</v>
      </c>
      <c r="P1617" s="1" t="s">
        <v>13177</v>
      </c>
      <c r="Q1617" s="1" t="s">
        <v>14192</v>
      </c>
      <c r="R1617" s="1" t="s">
        <v>14239</v>
      </c>
      <c r="S1617" s="1" t="s">
        <v>1615</v>
      </c>
      <c r="T1617" s="1"/>
      <c r="U1617" s="1"/>
      <c r="V1617" s="1" t="s">
        <v>14256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6618</v>
      </c>
      <c r="G1618" s="1" t="s">
        <v>8236</v>
      </c>
      <c r="H1618" s="1" t="s">
        <v>9801</v>
      </c>
      <c r="I1618" s="1" t="s">
        <v>11438</v>
      </c>
      <c r="J1618" s="1"/>
      <c r="K1618" s="1" t="s">
        <v>11490</v>
      </c>
      <c r="L1618" s="1" t="s">
        <v>1616</v>
      </c>
      <c r="M1618" s="1" t="s">
        <v>13106</v>
      </c>
      <c r="N1618" s="1" t="s">
        <v>13162</v>
      </c>
      <c r="O1618" s="1" t="s">
        <v>1616</v>
      </c>
      <c r="P1618" s="1" t="s">
        <v>13177</v>
      </c>
      <c r="Q1618" s="1" t="s">
        <v>14193</v>
      </c>
      <c r="R1618" s="1" t="s">
        <v>14239</v>
      </c>
      <c r="S1618" s="1" t="s">
        <v>1616</v>
      </c>
      <c r="T1618" s="1"/>
      <c r="U1618" s="1"/>
      <c r="V1618" s="1" t="s">
        <v>14256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6619</v>
      </c>
      <c r="G1619" s="1" t="s">
        <v>8237</v>
      </c>
      <c r="H1619" s="1" t="s">
        <v>9802</v>
      </c>
      <c r="I1619" s="1" t="s">
        <v>11439</v>
      </c>
      <c r="J1619" s="1"/>
      <c r="K1619" s="1" t="s">
        <v>11490</v>
      </c>
      <c r="L1619" s="1" t="s">
        <v>1617</v>
      </c>
      <c r="M1619" s="1" t="s">
        <v>13107</v>
      </c>
      <c r="N1619" s="1" t="s">
        <v>13162</v>
      </c>
      <c r="O1619" s="1" t="s">
        <v>1617</v>
      </c>
      <c r="P1619" s="1" t="s">
        <v>13177</v>
      </c>
      <c r="Q1619" s="1" t="s">
        <v>14194</v>
      </c>
      <c r="R1619" s="1" t="s">
        <v>14239</v>
      </c>
      <c r="S1619" s="1" t="s">
        <v>1617</v>
      </c>
      <c r="T1619" s="1"/>
      <c r="U1619" s="1"/>
      <c r="V1619" s="1" t="s">
        <v>14256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6620</v>
      </c>
      <c r="G1620" s="1" t="s">
        <v>8238</v>
      </c>
      <c r="H1620" s="1" t="s">
        <v>9803</v>
      </c>
      <c r="I1620" s="1" t="s">
        <v>11440</v>
      </c>
      <c r="J1620" s="1"/>
      <c r="K1620" s="1" t="s">
        <v>11490</v>
      </c>
      <c r="L1620" s="1" t="s">
        <v>1618</v>
      </c>
      <c r="M1620" s="1" t="s">
        <v>13108</v>
      </c>
      <c r="N1620" s="1" t="s">
        <v>13162</v>
      </c>
      <c r="O1620" s="1" t="s">
        <v>1618</v>
      </c>
      <c r="P1620" s="1" t="s">
        <v>13177</v>
      </c>
      <c r="Q1620" s="1" t="s">
        <v>14195</v>
      </c>
      <c r="R1620" s="1" t="s">
        <v>14239</v>
      </c>
      <c r="S1620" s="1" t="s">
        <v>1618</v>
      </c>
      <c r="T1620" s="1"/>
      <c r="U1620" s="1"/>
      <c r="V1620" s="1" t="s">
        <v>14256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6621</v>
      </c>
      <c r="G1621" s="1" t="s">
        <v>8239</v>
      </c>
      <c r="H1621" s="1" t="s">
        <v>9804</v>
      </c>
      <c r="I1621" s="1" t="s">
        <v>10935</v>
      </c>
      <c r="J1621" s="1"/>
      <c r="K1621" s="1" t="s">
        <v>11490</v>
      </c>
      <c r="L1621" s="1" t="s">
        <v>1619</v>
      </c>
      <c r="M1621" s="1" t="s">
        <v>13109</v>
      </c>
      <c r="N1621" s="1" t="s">
        <v>13162</v>
      </c>
      <c r="O1621" s="1" t="s">
        <v>1619</v>
      </c>
      <c r="P1621" s="1" t="s">
        <v>13177</v>
      </c>
      <c r="Q1621" s="1" t="s">
        <v>14196</v>
      </c>
      <c r="R1621" s="1" t="s">
        <v>14239</v>
      </c>
      <c r="S1621" s="1" t="s">
        <v>1619</v>
      </c>
      <c r="T1621" s="1"/>
      <c r="U1621" s="1"/>
      <c r="V1621" s="1" t="s">
        <v>14256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6622</v>
      </c>
      <c r="G1622" s="1" t="s">
        <v>8240</v>
      </c>
      <c r="H1622" s="1" t="s">
        <v>9805</v>
      </c>
      <c r="I1622" s="1" t="s">
        <v>11441</v>
      </c>
      <c r="J1622" s="1"/>
      <c r="K1622" s="1" t="s">
        <v>11490</v>
      </c>
      <c r="L1622" s="1" t="s">
        <v>1620</v>
      </c>
      <c r="M1622" s="1" t="s">
        <v>13110</v>
      </c>
      <c r="N1622" s="1" t="s">
        <v>13162</v>
      </c>
      <c r="O1622" s="1" t="s">
        <v>1620</v>
      </c>
      <c r="P1622" s="1" t="s">
        <v>13177</v>
      </c>
      <c r="Q1622" s="1" t="s">
        <v>14197</v>
      </c>
      <c r="R1622" s="1" t="s">
        <v>14239</v>
      </c>
      <c r="S1622" s="1" t="s">
        <v>1620</v>
      </c>
      <c r="T1622" s="1"/>
      <c r="U1622" s="1"/>
      <c r="V1622" s="1" t="s">
        <v>14256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6623</v>
      </c>
      <c r="G1623" s="1" t="s">
        <v>8241</v>
      </c>
      <c r="H1623" s="1" t="s">
        <v>9806</v>
      </c>
      <c r="I1623" s="1" t="s">
        <v>11442</v>
      </c>
      <c r="J1623" s="1"/>
      <c r="K1623" s="1" t="s">
        <v>11490</v>
      </c>
      <c r="L1623" s="1" t="s">
        <v>1621</v>
      </c>
      <c r="M1623" s="1" t="s">
        <v>13111</v>
      </c>
      <c r="N1623" s="1" t="s">
        <v>13162</v>
      </c>
      <c r="O1623" s="1" t="s">
        <v>1621</v>
      </c>
      <c r="P1623" s="1" t="s">
        <v>13177</v>
      </c>
      <c r="Q1623" s="1" t="s">
        <v>14198</v>
      </c>
      <c r="R1623" s="1" t="s">
        <v>14239</v>
      </c>
      <c r="S1623" s="1" t="s">
        <v>1621</v>
      </c>
      <c r="T1623" s="1"/>
      <c r="U1623" s="1"/>
      <c r="V1623" s="1" t="s">
        <v>14256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6624</v>
      </c>
      <c r="G1624" s="1" t="s">
        <v>8242</v>
      </c>
      <c r="H1624" s="1" t="s">
        <v>9807</v>
      </c>
      <c r="I1624" s="1" t="s">
        <v>11443</v>
      </c>
      <c r="J1624" s="1"/>
      <c r="K1624" s="1" t="s">
        <v>11490</v>
      </c>
      <c r="L1624" s="1" t="s">
        <v>1622</v>
      </c>
      <c r="M1624" s="1" t="s">
        <v>13112</v>
      </c>
      <c r="N1624" s="1" t="s">
        <v>13162</v>
      </c>
      <c r="O1624" s="1" t="s">
        <v>1622</v>
      </c>
      <c r="P1624" s="1" t="s">
        <v>13177</v>
      </c>
      <c r="Q1624" s="1" t="s">
        <v>14199</v>
      </c>
      <c r="R1624" s="1" t="s">
        <v>14239</v>
      </c>
      <c r="S1624" s="1" t="s">
        <v>1622</v>
      </c>
      <c r="T1624" s="1"/>
      <c r="U1624" s="1"/>
      <c r="V1624" s="1" t="s">
        <v>14256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6625</v>
      </c>
      <c r="G1625" s="1" t="s">
        <v>8243</v>
      </c>
      <c r="H1625" s="1" t="s">
        <v>9808</v>
      </c>
      <c r="I1625" s="1" t="s">
        <v>11444</v>
      </c>
      <c r="J1625" s="1"/>
      <c r="K1625" s="1" t="s">
        <v>11490</v>
      </c>
      <c r="L1625" s="1" t="s">
        <v>1623</v>
      </c>
      <c r="M1625" s="1" t="s">
        <v>13113</v>
      </c>
      <c r="N1625" s="1" t="s">
        <v>13162</v>
      </c>
      <c r="O1625" s="1" t="s">
        <v>1623</v>
      </c>
      <c r="P1625" s="1" t="s">
        <v>13177</v>
      </c>
      <c r="Q1625" s="1" t="s">
        <v>14200</v>
      </c>
      <c r="R1625" s="1" t="s">
        <v>14239</v>
      </c>
      <c r="S1625" s="1" t="s">
        <v>1623</v>
      </c>
      <c r="T1625" s="1"/>
      <c r="U1625" s="1"/>
      <c r="V1625" s="1" t="s">
        <v>14256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6626</v>
      </c>
      <c r="G1626" s="1" t="s">
        <v>8244</v>
      </c>
      <c r="H1626" s="1" t="s">
        <v>9809</v>
      </c>
      <c r="I1626" s="1" t="s">
        <v>11445</v>
      </c>
      <c r="J1626" s="1"/>
      <c r="K1626" s="1" t="s">
        <v>11490</v>
      </c>
      <c r="L1626" s="1" t="s">
        <v>1624</v>
      </c>
      <c r="M1626" s="1" t="s">
        <v>13114</v>
      </c>
      <c r="N1626" s="1" t="s">
        <v>13162</v>
      </c>
      <c r="O1626" s="1" t="s">
        <v>1624</v>
      </c>
      <c r="P1626" s="1" t="s">
        <v>13177</v>
      </c>
      <c r="Q1626" s="1" t="s">
        <v>14201</v>
      </c>
      <c r="R1626" s="1" t="s">
        <v>14239</v>
      </c>
      <c r="S1626" s="1" t="s">
        <v>1624</v>
      </c>
      <c r="T1626" s="1"/>
      <c r="U1626" s="1"/>
      <c r="V1626" s="1" t="s">
        <v>14256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6627</v>
      </c>
      <c r="G1627" s="1" t="s">
        <v>8245</v>
      </c>
      <c r="H1627" s="1" t="s">
        <v>9810</v>
      </c>
      <c r="I1627" s="1" t="s">
        <v>11446</v>
      </c>
      <c r="J1627" s="1"/>
      <c r="K1627" s="1" t="s">
        <v>11490</v>
      </c>
      <c r="L1627" s="1" t="s">
        <v>1625</v>
      </c>
      <c r="M1627" s="1" t="s">
        <v>13115</v>
      </c>
      <c r="N1627" s="1" t="s">
        <v>13162</v>
      </c>
      <c r="O1627" s="1" t="s">
        <v>1625</v>
      </c>
      <c r="P1627" s="1" t="s">
        <v>13177</v>
      </c>
      <c r="Q1627" s="1" t="s">
        <v>14202</v>
      </c>
      <c r="R1627" s="1" t="s">
        <v>14239</v>
      </c>
      <c r="S1627" s="1" t="s">
        <v>1625</v>
      </c>
      <c r="T1627" s="1"/>
      <c r="U1627" s="1"/>
      <c r="V1627" s="1" t="s">
        <v>14256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6628</v>
      </c>
      <c r="G1628" s="1" t="s">
        <v>8246</v>
      </c>
      <c r="H1628" s="1" t="s">
        <v>9811</v>
      </c>
      <c r="I1628" s="1" t="s">
        <v>10858</v>
      </c>
      <c r="J1628" s="1"/>
      <c r="K1628" s="1" t="s">
        <v>11490</v>
      </c>
      <c r="L1628" s="1" t="s">
        <v>1626</v>
      </c>
      <c r="M1628" s="1" t="s">
        <v>13116</v>
      </c>
      <c r="N1628" s="1" t="s">
        <v>13162</v>
      </c>
      <c r="O1628" s="1" t="s">
        <v>1626</v>
      </c>
      <c r="P1628" s="1" t="s">
        <v>13177</v>
      </c>
      <c r="Q1628" s="1" t="s">
        <v>14203</v>
      </c>
      <c r="R1628" s="1" t="s">
        <v>14239</v>
      </c>
      <c r="S1628" s="1" t="s">
        <v>1626</v>
      </c>
      <c r="T1628" s="1"/>
      <c r="U1628" s="1"/>
      <c r="V1628" s="1" t="s">
        <v>14256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6629</v>
      </c>
      <c r="G1629" s="1" t="s">
        <v>8247</v>
      </c>
      <c r="H1629" s="1" t="s">
        <v>9812</v>
      </c>
      <c r="I1629" s="1" t="s">
        <v>11447</v>
      </c>
      <c r="J1629" s="1"/>
      <c r="K1629" s="1" t="s">
        <v>11490</v>
      </c>
      <c r="L1629" s="1" t="s">
        <v>1627</v>
      </c>
      <c r="M1629" s="1" t="s">
        <v>13117</v>
      </c>
      <c r="N1629" s="1" t="s">
        <v>13162</v>
      </c>
      <c r="O1629" s="1" t="s">
        <v>1627</v>
      </c>
      <c r="P1629" s="1" t="s">
        <v>13177</v>
      </c>
      <c r="Q1629" s="1" t="s">
        <v>14204</v>
      </c>
      <c r="R1629" s="1" t="s">
        <v>14239</v>
      </c>
      <c r="S1629" s="1" t="s">
        <v>1627</v>
      </c>
      <c r="T1629" s="1"/>
      <c r="U1629" s="1"/>
      <c r="V1629" s="1" t="s">
        <v>14256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6630</v>
      </c>
      <c r="G1630" s="1" t="s">
        <v>8248</v>
      </c>
      <c r="H1630" s="1" t="s">
        <v>9813</v>
      </c>
      <c r="I1630" s="1" t="s">
        <v>11448</v>
      </c>
      <c r="J1630" s="1"/>
      <c r="K1630" s="1" t="s">
        <v>11490</v>
      </c>
      <c r="L1630" s="1" t="s">
        <v>1628</v>
      </c>
      <c r="M1630" s="1" t="s">
        <v>13118</v>
      </c>
      <c r="N1630" s="1" t="s">
        <v>13162</v>
      </c>
      <c r="O1630" s="1" t="s">
        <v>1628</v>
      </c>
      <c r="P1630" s="1" t="s">
        <v>13177</v>
      </c>
      <c r="Q1630" s="1" t="s">
        <v>14205</v>
      </c>
      <c r="R1630" s="1" t="s">
        <v>14239</v>
      </c>
      <c r="S1630" s="1" t="s">
        <v>1628</v>
      </c>
      <c r="T1630" s="1"/>
      <c r="U1630" s="1"/>
      <c r="V1630" s="1" t="s">
        <v>14256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6631</v>
      </c>
      <c r="G1631" s="1" t="s">
        <v>8249</v>
      </c>
      <c r="H1631" s="1" t="s">
        <v>9814</v>
      </c>
      <c r="I1631" s="1" t="s">
        <v>11449</v>
      </c>
      <c r="J1631" s="1"/>
      <c r="K1631" s="1" t="s">
        <v>11490</v>
      </c>
      <c r="L1631" s="1" t="s">
        <v>1629</v>
      </c>
      <c r="M1631" s="1" t="s">
        <v>13119</v>
      </c>
      <c r="N1631" s="1" t="s">
        <v>13162</v>
      </c>
      <c r="O1631" s="1" t="s">
        <v>1629</v>
      </c>
      <c r="P1631" s="1" t="s">
        <v>13177</v>
      </c>
      <c r="Q1631" s="1" t="s">
        <v>14206</v>
      </c>
      <c r="R1631" s="1" t="s">
        <v>14239</v>
      </c>
      <c r="S1631" s="1" t="s">
        <v>1629</v>
      </c>
      <c r="T1631" s="1"/>
      <c r="U1631" s="1"/>
      <c r="V1631" s="1" t="s">
        <v>14256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6632</v>
      </c>
      <c r="G1632" s="1" t="s">
        <v>8250</v>
      </c>
      <c r="H1632" s="1" t="s">
        <v>9815</v>
      </c>
      <c r="I1632" s="1" t="s">
        <v>11450</v>
      </c>
      <c r="J1632" s="1"/>
      <c r="K1632" s="1" t="s">
        <v>11490</v>
      </c>
      <c r="L1632" s="1" t="s">
        <v>1630</v>
      </c>
      <c r="M1632" s="1" t="s">
        <v>13120</v>
      </c>
      <c r="N1632" s="1" t="s">
        <v>13162</v>
      </c>
      <c r="O1632" s="1" t="s">
        <v>1630</v>
      </c>
      <c r="P1632" s="1" t="s">
        <v>13177</v>
      </c>
      <c r="Q1632" s="1" t="s">
        <v>14207</v>
      </c>
      <c r="R1632" s="1" t="s">
        <v>14239</v>
      </c>
      <c r="S1632" s="1" t="s">
        <v>1630</v>
      </c>
      <c r="T1632" s="1"/>
      <c r="U1632" s="1"/>
      <c r="V1632" s="1" t="s">
        <v>14256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6633</v>
      </c>
      <c r="G1633" s="1" t="s">
        <v>8251</v>
      </c>
      <c r="H1633" s="1" t="s">
        <v>9816</v>
      </c>
      <c r="I1633" s="1" t="s">
        <v>11451</v>
      </c>
      <c r="J1633" s="1"/>
      <c r="K1633" s="1" t="s">
        <v>11490</v>
      </c>
      <c r="L1633" s="1" t="s">
        <v>1631</v>
      </c>
      <c r="M1633" s="1" t="s">
        <v>13121</v>
      </c>
      <c r="N1633" s="1" t="s">
        <v>13162</v>
      </c>
      <c r="O1633" s="1" t="s">
        <v>1631</v>
      </c>
      <c r="P1633" s="1" t="s">
        <v>13177</v>
      </c>
      <c r="Q1633" s="1" t="s">
        <v>14208</v>
      </c>
      <c r="R1633" s="1" t="s">
        <v>14239</v>
      </c>
      <c r="S1633" s="1" t="s">
        <v>1631</v>
      </c>
      <c r="T1633" s="1"/>
      <c r="U1633" s="1"/>
      <c r="V1633" s="1" t="s">
        <v>14256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6634</v>
      </c>
      <c r="G1634" s="1" t="s">
        <v>8252</v>
      </c>
      <c r="H1634" s="1" t="s">
        <v>9817</v>
      </c>
      <c r="I1634" s="1" t="s">
        <v>11452</v>
      </c>
      <c r="J1634" s="1"/>
      <c r="K1634" s="1" t="s">
        <v>11490</v>
      </c>
      <c r="L1634" s="1" t="s">
        <v>1632</v>
      </c>
      <c r="M1634" s="1" t="s">
        <v>13122</v>
      </c>
      <c r="N1634" s="1" t="s">
        <v>13162</v>
      </c>
      <c r="O1634" s="1" t="s">
        <v>1632</v>
      </c>
      <c r="P1634" s="1" t="s">
        <v>13177</v>
      </c>
      <c r="Q1634" s="1" t="s">
        <v>14209</v>
      </c>
      <c r="R1634" s="1" t="s">
        <v>14239</v>
      </c>
      <c r="S1634" s="1" t="s">
        <v>1632</v>
      </c>
      <c r="T1634" s="1"/>
      <c r="U1634" s="1"/>
      <c r="V1634" s="1" t="s">
        <v>14256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8253</v>
      </c>
      <c r="H1635" s="1" t="s">
        <v>9818</v>
      </c>
      <c r="I1635" s="1" t="s">
        <v>11453</v>
      </c>
      <c r="J1635" s="1"/>
      <c r="K1635" s="1" t="s">
        <v>11490</v>
      </c>
      <c r="L1635" s="1" t="s">
        <v>1633</v>
      </c>
      <c r="M1635" s="1" t="s">
        <v>13123</v>
      </c>
      <c r="N1635" s="1" t="s">
        <v>13162</v>
      </c>
      <c r="O1635" s="1" t="s">
        <v>1633</v>
      </c>
      <c r="P1635" s="1" t="s">
        <v>13177</v>
      </c>
      <c r="Q1635" s="1" t="s">
        <v>14210</v>
      </c>
      <c r="R1635" s="1" t="s">
        <v>14239</v>
      </c>
      <c r="S1635" s="1" t="s">
        <v>1633</v>
      </c>
      <c r="T1635" s="1"/>
      <c r="U1635" s="1"/>
      <c r="V1635" s="1" t="s">
        <v>14256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6635</v>
      </c>
      <c r="G1636" s="1" t="s">
        <v>8254</v>
      </c>
      <c r="H1636" s="1" t="s">
        <v>9819</v>
      </c>
      <c r="I1636" s="1" t="s">
        <v>11454</v>
      </c>
      <c r="J1636" s="1"/>
      <c r="K1636" s="1" t="s">
        <v>11490</v>
      </c>
      <c r="L1636" s="1" t="s">
        <v>1634</v>
      </c>
      <c r="M1636" s="1" t="s">
        <v>13124</v>
      </c>
      <c r="N1636" s="1" t="s">
        <v>13162</v>
      </c>
      <c r="O1636" s="1" t="s">
        <v>1634</v>
      </c>
      <c r="P1636" s="1" t="s">
        <v>13177</v>
      </c>
      <c r="Q1636" s="1" t="s">
        <v>14211</v>
      </c>
      <c r="R1636" s="1" t="s">
        <v>14239</v>
      </c>
      <c r="S1636" s="1" t="s">
        <v>1634</v>
      </c>
      <c r="T1636" s="1"/>
      <c r="U1636" s="1"/>
      <c r="V1636" s="1" t="s">
        <v>14256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6636</v>
      </c>
      <c r="G1637" s="1" t="s">
        <v>8255</v>
      </c>
      <c r="H1637" s="1" t="s">
        <v>9820</v>
      </c>
      <c r="I1637" s="1" t="s">
        <v>11455</v>
      </c>
      <c r="J1637" s="1"/>
      <c r="K1637" s="1" t="s">
        <v>11490</v>
      </c>
      <c r="L1637" s="1" t="s">
        <v>1635</v>
      </c>
      <c r="M1637" s="1" t="s">
        <v>13125</v>
      </c>
      <c r="N1637" s="1" t="s">
        <v>13162</v>
      </c>
      <c r="O1637" s="1" t="s">
        <v>1635</v>
      </c>
      <c r="P1637" s="1" t="s">
        <v>13177</v>
      </c>
      <c r="Q1637" s="1" t="s">
        <v>14212</v>
      </c>
      <c r="R1637" s="1" t="s">
        <v>14239</v>
      </c>
      <c r="S1637" s="1" t="s">
        <v>1635</v>
      </c>
      <c r="T1637" s="1"/>
      <c r="U1637" s="1"/>
      <c r="V1637" s="1" t="s">
        <v>14256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6637</v>
      </c>
      <c r="G1638" s="1" t="s">
        <v>8256</v>
      </c>
      <c r="H1638" s="1" t="s">
        <v>9821</v>
      </c>
      <c r="I1638" s="1" t="s">
        <v>11456</v>
      </c>
      <c r="J1638" s="1"/>
      <c r="K1638" s="1" t="s">
        <v>11490</v>
      </c>
      <c r="L1638" s="1" t="s">
        <v>1636</v>
      </c>
      <c r="M1638" s="1" t="s">
        <v>13126</v>
      </c>
      <c r="N1638" s="1" t="s">
        <v>13162</v>
      </c>
      <c r="O1638" s="1" t="s">
        <v>1636</v>
      </c>
      <c r="P1638" s="1" t="s">
        <v>13177</v>
      </c>
      <c r="Q1638" s="1" t="s">
        <v>14213</v>
      </c>
      <c r="R1638" s="1" t="s">
        <v>14239</v>
      </c>
      <c r="S1638" s="1" t="s">
        <v>1636</v>
      </c>
      <c r="T1638" s="1"/>
      <c r="U1638" s="1"/>
      <c r="V1638" s="1" t="s">
        <v>14256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6638</v>
      </c>
      <c r="G1639" s="1" t="s">
        <v>8257</v>
      </c>
      <c r="H1639" s="1" t="s">
        <v>9822</v>
      </c>
      <c r="I1639" s="1" t="s">
        <v>11457</v>
      </c>
      <c r="J1639" s="1"/>
      <c r="K1639" s="1" t="s">
        <v>11490</v>
      </c>
      <c r="L1639" s="1" t="s">
        <v>1637</v>
      </c>
      <c r="M1639" s="1" t="s">
        <v>13127</v>
      </c>
      <c r="N1639" s="1" t="s">
        <v>13162</v>
      </c>
      <c r="O1639" s="1" t="s">
        <v>1637</v>
      </c>
      <c r="P1639" s="1" t="s">
        <v>13177</v>
      </c>
      <c r="Q1639" s="1" t="s">
        <v>14214</v>
      </c>
      <c r="R1639" s="1" t="s">
        <v>14239</v>
      </c>
      <c r="S1639" s="1" t="s">
        <v>1637</v>
      </c>
      <c r="T1639" s="1"/>
      <c r="U1639" s="1"/>
      <c r="V1639" s="1" t="s">
        <v>14256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6639</v>
      </c>
      <c r="G1640" s="1" t="s">
        <v>8258</v>
      </c>
      <c r="H1640" s="1" t="s">
        <v>9823</v>
      </c>
      <c r="I1640" s="1" t="s">
        <v>11458</v>
      </c>
      <c r="J1640" s="1"/>
      <c r="K1640" s="1" t="s">
        <v>11490</v>
      </c>
      <c r="L1640" s="1" t="s">
        <v>1638</v>
      </c>
      <c r="M1640" s="1" t="s">
        <v>13128</v>
      </c>
      <c r="N1640" s="1" t="s">
        <v>13162</v>
      </c>
      <c r="O1640" s="1" t="s">
        <v>1638</v>
      </c>
      <c r="P1640" s="1" t="s">
        <v>13177</v>
      </c>
      <c r="Q1640" s="1" t="s">
        <v>14215</v>
      </c>
      <c r="R1640" s="1" t="s">
        <v>14239</v>
      </c>
      <c r="S1640" s="1" t="s">
        <v>1638</v>
      </c>
      <c r="T1640" s="1"/>
      <c r="U1640" s="1"/>
      <c r="V1640" s="1" t="s">
        <v>14256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6640</v>
      </c>
      <c r="G1641" s="1" t="s">
        <v>8259</v>
      </c>
      <c r="H1641" s="1" t="s">
        <v>9824</v>
      </c>
      <c r="I1641" s="1" t="s">
        <v>11459</v>
      </c>
      <c r="J1641" s="1"/>
      <c r="K1641" s="1" t="s">
        <v>11490</v>
      </c>
      <c r="L1641" s="1" t="s">
        <v>1639</v>
      </c>
      <c r="M1641" s="1" t="s">
        <v>13129</v>
      </c>
      <c r="N1641" s="1" t="s">
        <v>13162</v>
      </c>
      <c r="O1641" s="1" t="s">
        <v>1639</v>
      </c>
      <c r="P1641" s="1" t="s">
        <v>13177</v>
      </c>
      <c r="Q1641" s="1" t="s">
        <v>14216</v>
      </c>
      <c r="R1641" s="1" t="s">
        <v>14239</v>
      </c>
      <c r="S1641" s="1" t="s">
        <v>1639</v>
      </c>
      <c r="T1641" s="1"/>
      <c r="U1641" s="1"/>
      <c r="V1641" s="1" t="s">
        <v>14256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6641</v>
      </c>
      <c r="G1642" s="1" t="s">
        <v>8260</v>
      </c>
      <c r="H1642" s="1" t="s">
        <v>9814</v>
      </c>
      <c r="I1642" s="1" t="s">
        <v>11460</v>
      </c>
      <c r="J1642" s="1"/>
      <c r="K1642" s="1" t="s">
        <v>11490</v>
      </c>
      <c r="L1642" s="1" t="s">
        <v>1640</v>
      </c>
      <c r="M1642" s="1" t="s">
        <v>13130</v>
      </c>
      <c r="N1642" s="1" t="s">
        <v>13162</v>
      </c>
      <c r="O1642" s="1" t="s">
        <v>1640</v>
      </c>
      <c r="P1642" s="1" t="s">
        <v>13177</v>
      </c>
      <c r="Q1642" s="1" t="s">
        <v>14206</v>
      </c>
      <c r="R1642" s="1" t="s">
        <v>14239</v>
      </c>
      <c r="S1642" s="1" t="s">
        <v>1640</v>
      </c>
      <c r="T1642" s="1"/>
      <c r="U1642" s="1"/>
      <c r="V1642" s="1" t="s">
        <v>14256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6642</v>
      </c>
      <c r="G1643" s="1" t="s">
        <v>8261</v>
      </c>
      <c r="H1643" s="1" t="s">
        <v>9825</v>
      </c>
      <c r="I1643" s="1" t="s">
        <v>11461</v>
      </c>
      <c r="J1643" s="1"/>
      <c r="K1643" s="1" t="s">
        <v>11490</v>
      </c>
      <c r="L1643" s="1" t="s">
        <v>1641</v>
      </c>
      <c r="M1643" s="1" t="s">
        <v>13131</v>
      </c>
      <c r="N1643" s="1" t="s">
        <v>13162</v>
      </c>
      <c r="O1643" s="1" t="s">
        <v>1641</v>
      </c>
      <c r="P1643" s="1" t="s">
        <v>13177</v>
      </c>
      <c r="Q1643" s="1" t="s">
        <v>14217</v>
      </c>
      <c r="R1643" s="1" t="s">
        <v>14239</v>
      </c>
      <c r="S1643" s="1" t="s">
        <v>1641</v>
      </c>
      <c r="T1643" s="1"/>
      <c r="U1643" s="1"/>
      <c r="V1643" s="1" t="s">
        <v>14256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6643</v>
      </c>
      <c r="G1644" s="1" t="s">
        <v>8262</v>
      </c>
      <c r="H1644" s="1" t="s">
        <v>9826</v>
      </c>
      <c r="I1644" s="1" t="s">
        <v>11462</v>
      </c>
      <c r="J1644" s="1"/>
      <c r="K1644" s="1" t="s">
        <v>11490</v>
      </c>
      <c r="L1644" s="1" t="s">
        <v>1642</v>
      </c>
      <c r="M1644" s="1" t="s">
        <v>13132</v>
      </c>
      <c r="N1644" s="1" t="s">
        <v>13162</v>
      </c>
      <c r="O1644" s="1" t="s">
        <v>1642</v>
      </c>
      <c r="P1644" s="1" t="s">
        <v>13177</v>
      </c>
      <c r="Q1644" s="1" t="s">
        <v>14218</v>
      </c>
      <c r="R1644" s="1" t="s">
        <v>14239</v>
      </c>
      <c r="S1644" s="1" t="s">
        <v>1642</v>
      </c>
      <c r="T1644" s="1"/>
      <c r="U1644" s="1"/>
      <c r="V1644" s="1" t="s">
        <v>14256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6644</v>
      </c>
      <c r="G1645" s="1" t="s">
        <v>5028</v>
      </c>
      <c r="H1645" s="1" t="s">
        <v>9804</v>
      </c>
      <c r="I1645" s="1" t="s">
        <v>11463</v>
      </c>
      <c r="J1645" s="1"/>
      <c r="K1645" s="1" t="s">
        <v>11490</v>
      </c>
      <c r="L1645" s="1" t="s">
        <v>1643</v>
      </c>
      <c r="M1645" s="1" t="s">
        <v>13133</v>
      </c>
      <c r="N1645" s="1" t="s">
        <v>13162</v>
      </c>
      <c r="O1645" s="1" t="s">
        <v>1643</v>
      </c>
      <c r="P1645" s="1" t="s">
        <v>13177</v>
      </c>
      <c r="Q1645" s="1" t="s">
        <v>14196</v>
      </c>
      <c r="R1645" s="1" t="s">
        <v>14239</v>
      </c>
      <c r="S1645" s="1" t="s">
        <v>1643</v>
      </c>
      <c r="T1645" s="1"/>
      <c r="U1645" s="1"/>
      <c r="V1645" s="1" t="s">
        <v>14256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6645</v>
      </c>
      <c r="G1646" s="1" t="s">
        <v>8263</v>
      </c>
      <c r="H1646" s="1" t="s">
        <v>9827</v>
      </c>
      <c r="I1646" s="1" t="s">
        <v>11464</v>
      </c>
      <c r="J1646" s="1"/>
      <c r="K1646" s="1" t="s">
        <v>11490</v>
      </c>
      <c r="L1646" s="1" t="s">
        <v>1644</v>
      </c>
      <c r="M1646" s="1" t="s">
        <v>13134</v>
      </c>
      <c r="N1646" s="1" t="s">
        <v>13162</v>
      </c>
      <c r="O1646" s="1" t="s">
        <v>1644</v>
      </c>
      <c r="P1646" s="1" t="s">
        <v>13177</v>
      </c>
      <c r="Q1646" s="1" t="s">
        <v>14219</v>
      </c>
      <c r="R1646" s="1" t="s">
        <v>14239</v>
      </c>
      <c r="S1646" s="1" t="s">
        <v>1644</v>
      </c>
      <c r="T1646" s="1"/>
      <c r="U1646" s="1"/>
      <c r="V1646" s="1" t="s">
        <v>14256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6646</v>
      </c>
      <c r="G1647" s="1" t="s">
        <v>8264</v>
      </c>
      <c r="H1647" s="1" t="s">
        <v>9828</v>
      </c>
      <c r="I1647" s="1" t="s">
        <v>10937</v>
      </c>
      <c r="J1647" s="1"/>
      <c r="K1647" s="1" t="s">
        <v>11490</v>
      </c>
      <c r="L1647" s="1" t="s">
        <v>1645</v>
      </c>
      <c r="M1647" s="1" t="s">
        <v>13135</v>
      </c>
      <c r="N1647" s="1" t="s">
        <v>13162</v>
      </c>
      <c r="O1647" s="1" t="s">
        <v>1645</v>
      </c>
      <c r="P1647" s="1" t="s">
        <v>13177</v>
      </c>
      <c r="Q1647" s="1" t="s">
        <v>14220</v>
      </c>
      <c r="R1647" s="1" t="s">
        <v>14239</v>
      </c>
      <c r="S1647" s="1" t="s">
        <v>1645</v>
      </c>
      <c r="T1647" s="1"/>
      <c r="U1647" s="1"/>
      <c r="V1647" s="1" t="s">
        <v>14256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6647</v>
      </c>
      <c r="G1648" s="1" t="s">
        <v>8265</v>
      </c>
      <c r="H1648" s="1" t="s">
        <v>9829</v>
      </c>
      <c r="I1648" s="1" t="s">
        <v>11465</v>
      </c>
      <c r="J1648" s="1"/>
      <c r="K1648" s="1" t="s">
        <v>11490</v>
      </c>
      <c r="L1648" s="1" t="s">
        <v>1646</v>
      </c>
      <c r="M1648" s="1" t="s">
        <v>13136</v>
      </c>
      <c r="N1648" s="1" t="s">
        <v>13162</v>
      </c>
      <c r="O1648" s="1" t="s">
        <v>1646</v>
      </c>
      <c r="P1648" s="1" t="s">
        <v>13177</v>
      </c>
      <c r="Q1648" s="1" t="s">
        <v>14221</v>
      </c>
      <c r="R1648" s="1" t="s">
        <v>14239</v>
      </c>
      <c r="S1648" s="1" t="s">
        <v>1646</v>
      </c>
      <c r="T1648" s="1"/>
      <c r="U1648" s="1"/>
      <c r="V1648" s="1" t="s">
        <v>14256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6648</v>
      </c>
      <c r="G1649" s="1" t="s">
        <v>8266</v>
      </c>
      <c r="H1649" s="1" t="s">
        <v>9830</v>
      </c>
      <c r="I1649" s="1" t="s">
        <v>11466</v>
      </c>
      <c r="J1649" s="1"/>
      <c r="K1649" s="1" t="s">
        <v>11490</v>
      </c>
      <c r="L1649" s="1" t="s">
        <v>1647</v>
      </c>
      <c r="M1649" s="1" t="s">
        <v>13137</v>
      </c>
      <c r="N1649" s="1" t="s">
        <v>13162</v>
      </c>
      <c r="O1649" s="1" t="s">
        <v>1647</v>
      </c>
      <c r="P1649" s="1" t="s">
        <v>13177</v>
      </c>
      <c r="Q1649" s="1" t="s">
        <v>14222</v>
      </c>
      <c r="R1649" s="1" t="s">
        <v>14239</v>
      </c>
      <c r="S1649" s="1" t="s">
        <v>1647</v>
      </c>
      <c r="T1649" s="1"/>
      <c r="U1649" s="1"/>
      <c r="V1649" s="1" t="s">
        <v>14256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6649</v>
      </c>
      <c r="G1650" s="1" t="s">
        <v>8267</v>
      </c>
      <c r="H1650" s="1" t="s">
        <v>9831</v>
      </c>
      <c r="I1650" s="1" t="s">
        <v>10963</v>
      </c>
      <c r="J1650" s="1"/>
      <c r="K1650" s="1" t="s">
        <v>11490</v>
      </c>
      <c r="L1650" s="1" t="s">
        <v>1648</v>
      </c>
      <c r="M1650" s="1" t="s">
        <v>13138</v>
      </c>
      <c r="N1650" s="1" t="s">
        <v>13162</v>
      </c>
      <c r="O1650" s="1" t="s">
        <v>1648</v>
      </c>
      <c r="P1650" s="1" t="s">
        <v>13177</v>
      </c>
      <c r="Q1650" s="1" t="s">
        <v>14223</v>
      </c>
      <c r="R1650" s="1" t="s">
        <v>14239</v>
      </c>
      <c r="S1650" s="1" t="s">
        <v>1648</v>
      </c>
      <c r="T1650" s="1"/>
      <c r="U1650" s="1"/>
      <c r="V1650" s="1" t="s">
        <v>14256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5034</v>
      </c>
      <c r="G1651" s="1" t="s">
        <v>8268</v>
      </c>
      <c r="H1651" s="1" t="s">
        <v>9830</v>
      </c>
      <c r="I1651" s="1" t="s">
        <v>11467</v>
      </c>
      <c r="J1651" s="1"/>
      <c r="K1651" s="1" t="s">
        <v>11490</v>
      </c>
      <c r="L1651" s="1" t="s">
        <v>1649</v>
      </c>
      <c r="M1651" s="1" t="s">
        <v>13139</v>
      </c>
      <c r="N1651" s="1" t="s">
        <v>13162</v>
      </c>
      <c r="O1651" s="1" t="s">
        <v>1649</v>
      </c>
      <c r="P1651" s="1" t="s">
        <v>13177</v>
      </c>
      <c r="Q1651" s="1" t="s">
        <v>14222</v>
      </c>
      <c r="R1651" s="1" t="s">
        <v>14239</v>
      </c>
      <c r="S1651" s="1" t="s">
        <v>1649</v>
      </c>
      <c r="T1651" s="1"/>
      <c r="U1651" s="1"/>
      <c r="V1651" s="1" t="s">
        <v>14256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6650</v>
      </c>
      <c r="G1652" s="1" t="s">
        <v>8269</v>
      </c>
      <c r="H1652" s="1" t="s">
        <v>9832</v>
      </c>
      <c r="I1652" s="1" t="s">
        <v>11468</v>
      </c>
      <c r="J1652" s="1"/>
      <c r="K1652" s="1" t="s">
        <v>11490</v>
      </c>
      <c r="L1652" s="1" t="s">
        <v>1650</v>
      </c>
      <c r="M1652" s="1" t="s">
        <v>13140</v>
      </c>
      <c r="N1652" s="1" t="s">
        <v>13162</v>
      </c>
      <c r="O1652" s="1" t="s">
        <v>1650</v>
      </c>
      <c r="P1652" s="1" t="s">
        <v>13177</v>
      </c>
      <c r="Q1652" s="1" t="s">
        <v>14224</v>
      </c>
      <c r="R1652" s="1" t="s">
        <v>14239</v>
      </c>
      <c r="S1652" s="1" t="s">
        <v>1650</v>
      </c>
      <c r="T1652" s="1"/>
      <c r="U1652" s="1"/>
      <c r="V1652" s="1" t="s">
        <v>14256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6651</v>
      </c>
      <c r="G1653" s="1" t="s">
        <v>8270</v>
      </c>
      <c r="H1653" s="1" t="s">
        <v>9833</v>
      </c>
      <c r="I1653" s="1" t="s">
        <v>10971</v>
      </c>
      <c r="J1653" s="1"/>
      <c r="K1653" s="1" t="s">
        <v>11490</v>
      </c>
      <c r="L1653" s="1" t="s">
        <v>1651</v>
      </c>
      <c r="M1653" s="1" t="s">
        <v>13141</v>
      </c>
      <c r="N1653" s="1" t="s">
        <v>13162</v>
      </c>
      <c r="O1653" s="1" t="s">
        <v>1651</v>
      </c>
      <c r="P1653" s="1" t="s">
        <v>13177</v>
      </c>
      <c r="Q1653" s="1" t="s">
        <v>14225</v>
      </c>
      <c r="R1653" s="1" t="s">
        <v>14239</v>
      </c>
      <c r="S1653" s="1" t="s">
        <v>1651</v>
      </c>
      <c r="T1653" s="1"/>
      <c r="U1653" s="1"/>
      <c r="V1653" s="1" t="s">
        <v>14256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6652</v>
      </c>
      <c r="G1654" s="1" t="s">
        <v>8271</v>
      </c>
      <c r="H1654" s="1" t="s">
        <v>9834</v>
      </c>
      <c r="I1654" s="1" t="s">
        <v>11469</v>
      </c>
      <c r="J1654" s="1"/>
      <c r="K1654" s="1" t="s">
        <v>11490</v>
      </c>
      <c r="L1654" s="1" t="s">
        <v>1652</v>
      </c>
      <c r="M1654" s="1" t="s">
        <v>13142</v>
      </c>
      <c r="N1654" s="1" t="s">
        <v>13162</v>
      </c>
      <c r="O1654" s="1" t="s">
        <v>1652</v>
      </c>
      <c r="P1654" s="1" t="s">
        <v>13177</v>
      </c>
      <c r="Q1654" s="1" t="s">
        <v>14226</v>
      </c>
      <c r="R1654" s="1" t="s">
        <v>14239</v>
      </c>
      <c r="S1654" s="1" t="s">
        <v>1652</v>
      </c>
      <c r="T1654" s="1"/>
      <c r="U1654" s="1"/>
      <c r="V1654" s="1" t="s">
        <v>14256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6653</v>
      </c>
      <c r="G1655" s="1" t="s">
        <v>8272</v>
      </c>
      <c r="H1655" s="1" t="s">
        <v>9835</v>
      </c>
      <c r="I1655" s="1" t="s">
        <v>11470</v>
      </c>
      <c r="J1655" s="1"/>
      <c r="K1655" s="1" t="s">
        <v>11490</v>
      </c>
      <c r="L1655" s="1" t="s">
        <v>1653</v>
      </c>
      <c r="M1655" s="1" t="s">
        <v>13143</v>
      </c>
      <c r="N1655" s="1" t="s">
        <v>13162</v>
      </c>
      <c r="O1655" s="1" t="s">
        <v>1653</v>
      </c>
      <c r="P1655" s="1" t="s">
        <v>13177</v>
      </c>
      <c r="Q1655" s="1" t="s">
        <v>14227</v>
      </c>
      <c r="R1655" s="1" t="s">
        <v>14239</v>
      </c>
      <c r="S1655" s="1" t="s">
        <v>1653</v>
      </c>
      <c r="T1655" s="1"/>
      <c r="U1655" s="1"/>
      <c r="V1655" s="1" t="s">
        <v>14256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6654</v>
      </c>
      <c r="G1656" s="1" t="s">
        <v>8273</v>
      </c>
      <c r="H1656" s="1" t="s">
        <v>9836</v>
      </c>
      <c r="I1656" s="1" t="s">
        <v>11471</v>
      </c>
      <c r="J1656" s="1"/>
      <c r="K1656" s="1" t="s">
        <v>11490</v>
      </c>
      <c r="L1656" s="1" t="s">
        <v>1654</v>
      </c>
      <c r="M1656" s="1" t="s">
        <v>13144</v>
      </c>
      <c r="N1656" s="1" t="s">
        <v>13162</v>
      </c>
      <c r="O1656" s="1" t="s">
        <v>1654</v>
      </c>
      <c r="P1656" s="1" t="s">
        <v>13177</v>
      </c>
      <c r="Q1656" s="1" t="s">
        <v>14228</v>
      </c>
      <c r="R1656" s="1" t="s">
        <v>14239</v>
      </c>
      <c r="S1656" s="1" t="s">
        <v>1654</v>
      </c>
      <c r="T1656" s="1"/>
      <c r="U1656" s="1"/>
      <c r="V1656" s="1" t="s">
        <v>14256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6655</v>
      </c>
      <c r="G1657" s="1" t="s">
        <v>8274</v>
      </c>
      <c r="H1657" s="1" t="s">
        <v>9837</v>
      </c>
      <c r="I1657" s="1" t="s">
        <v>11472</v>
      </c>
      <c r="J1657" s="1"/>
      <c r="K1657" s="1" t="s">
        <v>11490</v>
      </c>
      <c r="L1657" s="1" t="s">
        <v>1655</v>
      </c>
      <c r="M1657" s="1" t="s">
        <v>13145</v>
      </c>
      <c r="N1657" s="1" t="s">
        <v>13162</v>
      </c>
      <c r="O1657" s="1" t="s">
        <v>1655</v>
      </c>
      <c r="P1657" s="1" t="s">
        <v>13177</v>
      </c>
      <c r="Q1657" s="1" t="s">
        <v>14229</v>
      </c>
      <c r="R1657" s="1" t="s">
        <v>14239</v>
      </c>
      <c r="S1657" s="1" t="s">
        <v>1655</v>
      </c>
      <c r="T1657" s="1"/>
      <c r="U1657" s="1"/>
      <c r="V1657" s="1" t="s">
        <v>14256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6656</v>
      </c>
      <c r="G1658" s="1" t="s">
        <v>8275</v>
      </c>
      <c r="H1658" s="1" t="s">
        <v>9838</v>
      </c>
      <c r="I1658" s="1" t="s">
        <v>11473</v>
      </c>
      <c r="J1658" s="1"/>
      <c r="K1658" s="1" t="s">
        <v>11490</v>
      </c>
      <c r="L1658" s="1" t="s">
        <v>1656</v>
      </c>
      <c r="M1658" s="1" t="s">
        <v>13146</v>
      </c>
      <c r="N1658" s="1" t="s">
        <v>13162</v>
      </c>
      <c r="O1658" s="1" t="s">
        <v>1656</v>
      </c>
      <c r="P1658" s="1" t="s">
        <v>13177</v>
      </c>
      <c r="Q1658" s="1" t="s">
        <v>14230</v>
      </c>
      <c r="R1658" s="1" t="s">
        <v>14239</v>
      </c>
      <c r="S1658" s="1" t="s">
        <v>1656</v>
      </c>
      <c r="T1658" s="1"/>
      <c r="U1658" s="1"/>
      <c r="V1658" s="1" t="s">
        <v>14256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6657</v>
      </c>
      <c r="G1659" s="1" t="s">
        <v>8276</v>
      </c>
      <c r="H1659" s="1" t="s">
        <v>9839</v>
      </c>
      <c r="I1659" s="1" t="s">
        <v>11474</v>
      </c>
      <c r="J1659" s="1"/>
      <c r="K1659" s="1" t="s">
        <v>11490</v>
      </c>
      <c r="L1659" s="1" t="s">
        <v>1657</v>
      </c>
      <c r="M1659" s="1" t="s">
        <v>13147</v>
      </c>
      <c r="N1659" s="1" t="s">
        <v>13162</v>
      </c>
      <c r="O1659" s="1" t="s">
        <v>1657</v>
      </c>
      <c r="P1659" s="1" t="s">
        <v>13177</v>
      </c>
      <c r="Q1659" s="1" t="s">
        <v>14231</v>
      </c>
      <c r="R1659" s="1" t="s">
        <v>14239</v>
      </c>
      <c r="S1659" s="1" t="s">
        <v>1657</v>
      </c>
      <c r="T1659" s="1"/>
      <c r="U1659" s="1"/>
      <c r="V1659" s="1" t="s">
        <v>14256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6658</v>
      </c>
      <c r="G1660" s="1" t="s">
        <v>8277</v>
      </c>
      <c r="H1660" s="1" t="s">
        <v>9840</v>
      </c>
      <c r="I1660" s="1" t="s">
        <v>11475</v>
      </c>
      <c r="J1660" s="1"/>
      <c r="K1660" s="1" t="s">
        <v>11490</v>
      </c>
      <c r="L1660" s="1" t="s">
        <v>1658</v>
      </c>
      <c r="M1660" s="1" t="s">
        <v>13148</v>
      </c>
      <c r="N1660" s="1" t="s">
        <v>13162</v>
      </c>
      <c r="O1660" s="1" t="s">
        <v>1658</v>
      </c>
      <c r="P1660" s="1" t="s">
        <v>13177</v>
      </c>
      <c r="Q1660" s="1" t="s">
        <v>14232</v>
      </c>
      <c r="R1660" s="1" t="s">
        <v>14239</v>
      </c>
      <c r="S1660" s="1" t="s">
        <v>1658</v>
      </c>
      <c r="T1660" s="1"/>
      <c r="U1660" s="1"/>
      <c r="V1660" s="1" t="s">
        <v>14256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6659</v>
      </c>
      <c r="G1661" s="1" t="s">
        <v>8278</v>
      </c>
      <c r="H1661" s="1" t="s">
        <v>9841</v>
      </c>
      <c r="I1661" s="1" t="s">
        <v>11476</v>
      </c>
      <c r="J1661" s="1"/>
      <c r="K1661" s="1" t="s">
        <v>11490</v>
      </c>
      <c r="L1661" s="1" t="s">
        <v>1659</v>
      </c>
      <c r="M1661" s="1" t="s">
        <v>13149</v>
      </c>
      <c r="N1661" s="1" t="s">
        <v>13162</v>
      </c>
      <c r="O1661" s="1" t="s">
        <v>1659</v>
      </c>
      <c r="P1661" s="1" t="s">
        <v>13177</v>
      </c>
      <c r="Q1661" s="1" t="s">
        <v>14233</v>
      </c>
      <c r="R1661" s="1" t="s">
        <v>14239</v>
      </c>
      <c r="S1661" s="1" t="s">
        <v>1659</v>
      </c>
      <c r="T1661" s="1"/>
      <c r="U1661" s="1"/>
      <c r="V1661" s="1" t="s">
        <v>14256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8279</v>
      </c>
      <c r="H1662" s="1" t="s">
        <v>9842</v>
      </c>
      <c r="I1662" s="1" t="s">
        <v>11477</v>
      </c>
      <c r="J1662" s="1"/>
      <c r="K1662" s="1" t="s">
        <v>11490</v>
      </c>
      <c r="L1662" s="1" t="s">
        <v>1660</v>
      </c>
      <c r="M1662" s="1" t="s">
        <v>13150</v>
      </c>
      <c r="N1662" s="1" t="s">
        <v>13162</v>
      </c>
      <c r="O1662" s="1" t="s">
        <v>1660</v>
      </c>
      <c r="P1662" s="1" t="s">
        <v>13177</v>
      </c>
      <c r="Q1662" s="1" t="s">
        <v>14234</v>
      </c>
      <c r="R1662" s="1" t="s">
        <v>14239</v>
      </c>
      <c r="S1662" s="1" t="s">
        <v>1660</v>
      </c>
      <c r="T1662" s="1"/>
      <c r="U1662" s="1"/>
      <c r="V1662" s="1" t="s">
        <v>14256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6660</v>
      </c>
      <c r="G1663" s="1" t="s">
        <v>8280</v>
      </c>
      <c r="H1663" s="1" t="s">
        <v>9843</v>
      </c>
      <c r="I1663" s="1" t="s">
        <v>11478</v>
      </c>
      <c r="J1663" s="1"/>
      <c r="K1663" s="1" t="s">
        <v>11490</v>
      </c>
      <c r="L1663" s="1" t="s">
        <v>1661</v>
      </c>
      <c r="M1663" s="1" t="s">
        <v>13151</v>
      </c>
      <c r="N1663" s="1" t="s">
        <v>13162</v>
      </c>
      <c r="O1663" s="1" t="s">
        <v>1661</v>
      </c>
      <c r="P1663" s="1" t="s">
        <v>13177</v>
      </c>
      <c r="Q1663" s="1" t="s">
        <v>14235</v>
      </c>
      <c r="R1663" s="1" t="s">
        <v>14239</v>
      </c>
      <c r="S1663" s="1" t="s">
        <v>1661</v>
      </c>
      <c r="T1663" s="1"/>
      <c r="U1663" s="1"/>
      <c r="V1663" s="1" t="s">
        <v>14256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6661</v>
      </c>
      <c r="G1664" s="1" t="s">
        <v>8281</v>
      </c>
      <c r="H1664" s="1" t="s">
        <v>9844</v>
      </c>
      <c r="I1664" s="1" t="s">
        <v>11479</v>
      </c>
      <c r="J1664" s="1"/>
      <c r="K1664" s="1" t="s">
        <v>11490</v>
      </c>
      <c r="L1664" s="1" t="s">
        <v>1662</v>
      </c>
      <c r="M1664" s="1" t="s">
        <v>13152</v>
      </c>
      <c r="N1664" s="1" t="s">
        <v>13162</v>
      </c>
      <c r="O1664" s="1" t="s">
        <v>1662</v>
      </c>
      <c r="P1664" s="1" t="s">
        <v>13177</v>
      </c>
      <c r="Q1664" s="1" t="s">
        <v>14236</v>
      </c>
      <c r="R1664" s="1" t="s">
        <v>14239</v>
      </c>
      <c r="S1664" s="1" t="s">
        <v>1662</v>
      </c>
      <c r="T1664" s="1"/>
      <c r="U1664" s="1"/>
      <c r="V1664" s="1" t="s">
        <v>14256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6662</v>
      </c>
      <c r="G1665" s="1" t="s">
        <v>8282</v>
      </c>
      <c r="H1665" s="1" t="s">
        <v>9845</v>
      </c>
      <c r="I1665" s="1" t="s">
        <v>11480</v>
      </c>
      <c r="J1665" s="1"/>
      <c r="K1665" s="1" t="s">
        <v>11490</v>
      </c>
      <c r="L1665" s="1" t="s">
        <v>1663</v>
      </c>
      <c r="M1665" s="1" t="s">
        <v>13153</v>
      </c>
      <c r="N1665" s="1" t="s">
        <v>13162</v>
      </c>
      <c r="O1665" s="1" t="s">
        <v>1663</v>
      </c>
      <c r="P1665" s="1" t="s">
        <v>13177</v>
      </c>
      <c r="Q1665" s="1" t="s">
        <v>14237</v>
      </c>
      <c r="R1665" s="1" t="s">
        <v>14239</v>
      </c>
      <c r="S1665" s="1" t="s">
        <v>1663</v>
      </c>
      <c r="T1665" s="1"/>
      <c r="U1665" s="1"/>
      <c r="V1665" s="1" t="s">
        <v>14256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6663</v>
      </c>
      <c r="G1666" s="1" t="s">
        <v>8283</v>
      </c>
      <c r="H1666" s="1" t="s">
        <v>9846</v>
      </c>
      <c r="I1666" s="1" t="s">
        <v>11481</v>
      </c>
      <c r="J1666" s="1"/>
      <c r="K1666" s="1" t="s">
        <v>11490</v>
      </c>
      <c r="L1666" s="1" t="s">
        <v>1664</v>
      </c>
      <c r="M1666" s="1" t="s">
        <v>13154</v>
      </c>
      <c r="N1666" s="1" t="s">
        <v>13162</v>
      </c>
      <c r="O1666" s="1" t="s">
        <v>1664</v>
      </c>
      <c r="P1666" s="1" t="s">
        <v>13177</v>
      </c>
      <c r="Q1666" s="1" t="s">
        <v>14238</v>
      </c>
      <c r="R1666" s="1" t="s">
        <v>14239</v>
      </c>
      <c r="S1666" s="1" t="s">
        <v>1664</v>
      </c>
      <c r="T1666" s="1"/>
      <c r="U1666" s="1"/>
      <c r="V1666" s="1" t="s">
        <v>14256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6664</v>
      </c>
      <c r="G1667" s="1" t="s">
        <v>8284</v>
      </c>
      <c r="H1667" s="1" t="s">
        <v>9847</v>
      </c>
      <c r="I1667" s="1" t="s">
        <v>11482</v>
      </c>
      <c r="J1667" s="1"/>
      <c r="K1667" s="1" t="s">
        <v>11490</v>
      </c>
      <c r="L1667" s="1" t="s">
        <v>1665</v>
      </c>
      <c r="M1667" s="1" t="s">
        <v>13155</v>
      </c>
      <c r="N1667" s="1" t="s">
        <v>13162</v>
      </c>
      <c r="O1667" s="1" t="s">
        <v>1665</v>
      </c>
      <c r="P1667" s="1" t="s">
        <v>13178</v>
      </c>
      <c r="Q1667" s="1" t="s">
        <v>13178</v>
      </c>
      <c r="R1667" s="1" t="s">
        <v>14239</v>
      </c>
      <c r="S1667" s="1" t="s">
        <v>1665</v>
      </c>
      <c r="T1667" s="1"/>
      <c r="U1667" s="1" t="s">
        <v>14255</v>
      </c>
      <c r="V1667" s="1" t="s">
        <v>14256</v>
      </c>
      <c r="W1667" s="1" t="s">
        <v>1665</v>
      </c>
      <c r="X1667" s="1"/>
      <c r="Y1667" t="s">
        <v>14265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6665</v>
      </c>
      <c r="G1668" s="1" t="s">
        <v>8285</v>
      </c>
      <c r="H1668" s="1" t="s">
        <v>9848</v>
      </c>
      <c r="I1668" s="1" t="s">
        <v>11483</v>
      </c>
      <c r="J1668" s="1"/>
      <c r="K1668" s="1" t="s">
        <v>11490</v>
      </c>
      <c r="L1668" s="1" t="s">
        <v>1666</v>
      </c>
      <c r="M1668" s="1" t="s">
        <v>13156</v>
      </c>
      <c r="N1668" s="1" t="s">
        <v>13162</v>
      </c>
      <c r="O1668" s="1" t="s">
        <v>1666</v>
      </c>
      <c r="P1668" s="1" t="s">
        <v>13178</v>
      </c>
      <c r="Q1668" s="1" t="s">
        <v>13178</v>
      </c>
      <c r="R1668" s="1" t="s">
        <v>14239</v>
      </c>
      <c r="S1668" s="1" t="s">
        <v>1666</v>
      </c>
      <c r="T1668" s="1"/>
      <c r="U1668" s="1"/>
      <c r="V1668" s="1" t="s">
        <v>14256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6666</v>
      </c>
      <c r="G1669" s="1" t="s">
        <v>8286</v>
      </c>
      <c r="H1669" s="1" t="s">
        <v>9849</v>
      </c>
      <c r="I1669" s="1" t="s">
        <v>11484</v>
      </c>
      <c r="J1669" s="1"/>
      <c r="K1669" s="1" t="s">
        <v>11490</v>
      </c>
      <c r="L1669" s="1" t="s">
        <v>1667</v>
      </c>
      <c r="M1669" s="1" t="s">
        <v>13157</v>
      </c>
      <c r="N1669" s="1" t="s">
        <v>13162</v>
      </c>
      <c r="O1669" s="1" t="s">
        <v>1667</v>
      </c>
      <c r="P1669" s="1" t="s">
        <v>13178</v>
      </c>
      <c r="Q1669" s="1" t="s">
        <v>13178</v>
      </c>
      <c r="R1669" s="1" t="s">
        <v>14239</v>
      </c>
      <c r="S1669" s="1" t="s">
        <v>1667</v>
      </c>
      <c r="T1669" s="1"/>
      <c r="U1669" s="1"/>
      <c r="V1669" s="1" t="s">
        <v>14256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6667</v>
      </c>
      <c r="G1670" s="1" t="s">
        <v>8287</v>
      </c>
      <c r="H1670" s="1" t="s">
        <v>9850</v>
      </c>
      <c r="I1670" s="1" t="s">
        <v>11485</v>
      </c>
      <c r="J1670" s="1"/>
      <c r="K1670" s="1" t="s">
        <v>11490</v>
      </c>
      <c r="L1670" s="1" t="s">
        <v>1668</v>
      </c>
      <c r="M1670" s="1" t="s">
        <v>13158</v>
      </c>
      <c r="N1670" s="1" t="s">
        <v>13162</v>
      </c>
      <c r="O1670" s="1" t="s">
        <v>1668</v>
      </c>
      <c r="P1670" s="1" t="s">
        <v>13178</v>
      </c>
      <c r="Q1670" s="1" t="s">
        <v>13178</v>
      </c>
      <c r="R1670" s="1" t="s">
        <v>14239</v>
      </c>
      <c r="S1670" s="1" t="s">
        <v>1668</v>
      </c>
      <c r="T1670" s="1"/>
      <c r="U1670" s="1"/>
      <c r="V1670" s="1" t="s">
        <v>14256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6668</v>
      </c>
      <c r="G1671" s="1" t="s">
        <v>8288</v>
      </c>
      <c r="H1671" s="1" t="s">
        <v>9851</v>
      </c>
      <c r="I1671" s="1" t="s">
        <v>11486</v>
      </c>
      <c r="J1671" s="1"/>
      <c r="K1671" s="1" t="s">
        <v>11490</v>
      </c>
      <c r="L1671" s="1" t="s">
        <v>1669</v>
      </c>
      <c r="M1671" s="1" t="s">
        <v>13159</v>
      </c>
      <c r="N1671" s="1" t="s">
        <v>13162</v>
      </c>
      <c r="O1671" s="1" t="s">
        <v>1669</v>
      </c>
      <c r="P1671" s="1" t="s">
        <v>13178</v>
      </c>
      <c r="Q1671" s="1" t="s">
        <v>13178</v>
      </c>
      <c r="R1671" s="1" t="s">
        <v>14239</v>
      </c>
      <c r="S1671" s="1" t="s">
        <v>1669</v>
      </c>
      <c r="T1671" s="1"/>
      <c r="U1671" s="1"/>
      <c r="V1671" s="1" t="s">
        <v>14256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6669</v>
      </c>
      <c r="G1672" s="1" t="s">
        <v>8289</v>
      </c>
      <c r="H1672" s="1" t="s">
        <v>9852</v>
      </c>
      <c r="I1672" s="1" t="s">
        <v>11487</v>
      </c>
      <c r="J1672" s="1"/>
      <c r="K1672" s="1" t="s">
        <v>11490</v>
      </c>
      <c r="L1672" s="1" t="s">
        <v>1670</v>
      </c>
      <c r="M1672" s="1" t="s">
        <v>13160</v>
      </c>
      <c r="N1672" s="1" t="s">
        <v>13162</v>
      </c>
      <c r="O1672" s="1" t="s">
        <v>1670</v>
      </c>
      <c r="P1672" s="1" t="s">
        <v>13178</v>
      </c>
      <c r="Q1672" s="1" t="s">
        <v>13178</v>
      </c>
      <c r="R1672" s="1" t="s">
        <v>14239</v>
      </c>
      <c r="S1672" s="1" t="s">
        <v>1670</v>
      </c>
      <c r="T1672" s="1"/>
      <c r="U1672" s="1"/>
      <c r="V1672" s="1" t="s">
        <v>14256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6670</v>
      </c>
      <c r="G1673" s="1" t="s">
        <v>8290</v>
      </c>
      <c r="H1673" s="1" t="s">
        <v>9853</v>
      </c>
      <c r="I1673" s="1" t="s">
        <v>11488</v>
      </c>
      <c r="J1673" s="1"/>
      <c r="K1673" s="1" t="s">
        <v>11490</v>
      </c>
      <c r="L1673" s="1" t="s">
        <v>1671</v>
      </c>
      <c r="M1673" s="1" t="s">
        <v>13161</v>
      </c>
      <c r="N1673" s="1" t="s">
        <v>13162</v>
      </c>
      <c r="O1673" s="1" t="s">
        <v>1671</v>
      </c>
      <c r="P1673" s="1" t="s">
        <v>13178</v>
      </c>
      <c r="Q1673" s="1" t="s">
        <v>13178</v>
      </c>
      <c r="R1673" s="1" t="s">
        <v>14239</v>
      </c>
      <c r="S1673" s="1" t="s">
        <v>1671</v>
      </c>
      <c r="T1673" s="1"/>
      <c r="U1673" s="1"/>
      <c r="V1673" s="1" t="s">
        <v>14256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6671</v>
      </c>
      <c r="H2" s="1" t="s">
        <v>8291</v>
      </c>
      <c r="I2" s="1" t="s">
        <v>9854</v>
      </c>
      <c r="J2" s="1" t="s">
        <v>11489</v>
      </c>
      <c r="K2" s="1" t="s">
        <v>18319</v>
      </c>
      <c r="L2" s="1" t="s">
        <v>1714</v>
      </c>
      <c r="M2" s="1" t="s">
        <v>1715</v>
      </c>
      <c r="N2" s="1" t="s">
        <v>13162</v>
      </c>
      <c r="O2" s="1" t="s">
        <v>1714</v>
      </c>
      <c r="P2" s="1" t="s">
        <v>13163</v>
      </c>
      <c r="Q2" s="1" t="s">
        <v>13179</v>
      </c>
      <c r="R2" s="1" t="s">
        <v>14239</v>
      </c>
      <c r="S2" s="1" t="s">
        <v>1714</v>
      </c>
      <c r="T2" s="1" t="s">
        <v>14240</v>
      </c>
      <c r="U2" s="1" t="s">
        <v>14248</v>
      </c>
      <c r="V2" s="1" t="s">
        <v>14256</v>
      </c>
      <c r="W2" s="1" t="s">
        <v>1714</v>
      </c>
      <c r="X2" s="1" t="s">
        <v>14257</v>
      </c>
      <c r="Y2" t="s">
        <v>14262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14283</v>
      </c>
      <c r="F3" s="1" t="s">
        <v>15327</v>
      </c>
      <c r="G3" s="1" t="s">
        <v>16333</v>
      </c>
      <c r="H3" s="1" t="s">
        <v>17344</v>
      </c>
      <c r="I3" s="1" t="s">
        <v>9855</v>
      </c>
      <c r="J3" s="1"/>
      <c r="K3" s="1" t="s">
        <v>18319</v>
      </c>
      <c r="L3" s="1" t="s">
        <v>1</v>
      </c>
      <c r="M3" s="1" t="s">
        <v>11491</v>
      </c>
      <c r="N3" s="1" t="s">
        <v>13162</v>
      </c>
      <c r="O3" s="1" t="s">
        <v>1</v>
      </c>
      <c r="P3" s="1" t="s">
        <v>13164</v>
      </c>
      <c r="Q3" s="1" t="s">
        <v>13164</v>
      </c>
      <c r="R3" s="1" t="s">
        <v>14239</v>
      </c>
      <c r="S3" s="1" t="s">
        <v>1</v>
      </c>
      <c r="T3" s="1"/>
      <c r="U3" s="1"/>
      <c r="V3" s="1" t="s">
        <v>14256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6673</v>
      </c>
      <c r="H4" s="1" t="s">
        <v>8293</v>
      </c>
      <c r="I4" s="1" t="s">
        <v>9856</v>
      </c>
      <c r="J4" s="1"/>
      <c r="K4" s="1" t="s">
        <v>18319</v>
      </c>
      <c r="L4" s="1" t="s">
        <v>2</v>
      </c>
      <c r="M4" s="1" t="s">
        <v>11492</v>
      </c>
      <c r="N4" s="1" t="s">
        <v>13162</v>
      </c>
      <c r="O4" s="1" t="s">
        <v>2</v>
      </c>
      <c r="P4" s="1" t="s">
        <v>13164</v>
      </c>
      <c r="Q4" s="1" t="s">
        <v>13164</v>
      </c>
      <c r="R4" s="1" t="s">
        <v>14239</v>
      </c>
      <c r="S4" s="1" t="s">
        <v>2</v>
      </c>
      <c r="T4" s="1"/>
      <c r="U4" s="1"/>
      <c r="V4" s="1" t="s">
        <v>14256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14284</v>
      </c>
      <c r="F5" s="1" t="s">
        <v>15328</v>
      </c>
      <c r="G5" s="1" t="s">
        <v>16334</v>
      </c>
      <c r="H5" s="1" t="s">
        <v>17345</v>
      </c>
      <c r="I5" s="1" t="s">
        <v>9857</v>
      </c>
      <c r="J5" s="1"/>
      <c r="K5" s="1" t="s">
        <v>18319</v>
      </c>
      <c r="L5" s="1" t="s">
        <v>3</v>
      </c>
      <c r="M5" s="1" t="s">
        <v>11493</v>
      </c>
      <c r="N5" s="1" t="s">
        <v>13162</v>
      </c>
      <c r="O5" s="1" t="s">
        <v>3</v>
      </c>
      <c r="P5" s="1" t="s">
        <v>13164</v>
      </c>
      <c r="Q5" s="1" t="s">
        <v>13164</v>
      </c>
      <c r="R5" s="1" t="s">
        <v>14239</v>
      </c>
      <c r="S5" s="1" t="s">
        <v>3</v>
      </c>
      <c r="T5" s="1"/>
      <c r="U5" s="1"/>
      <c r="V5" s="1" t="s">
        <v>14256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14285</v>
      </c>
      <c r="F6" s="1" t="s">
        <v>15329</v>
      </c>
      <c r="G6" s="1" t="s">
        <v>16335</v>
      </c>
      <c r="H6" s="1" t="s">
        <v>17346</v>
      </c>
      <c r="I6" s="1" t="s">
        <v>9858</v>
      </c>
      <c r="J6" s="1"/>
      <c r="K6" s="1" t="s">
        <v>18319</v>
      </c>
      <c r="L6" s="1" t="s">
        <v>4</v>
      </c>
      <c r="M6" s="1" t="s">
        <v>11494</v>
      </c>
      <c r="N6" s="1" t="s">
        <v>13162</v>
      </c>
      <c r="O6" s="1" t="s">
        <v>4</v>
      </c>
      <c r="P6" s="1" t="s">
        <v>13164</v>
      </c>
      <c r="Q6" s="1" t="s">
        <v>13164</v>
      </c>
      <c r="R6" s="1" t="s">
        <v>14239</v>
      </c>
      <c r="S6" s="1" t="s">
        <v>4</v>
      </c>
      <c r="T6" s="1"/>
      <c r="U6" s="1"/>
      <c r="V6" s="1" t="s">
        <v>14256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14286</v>
      </c>
      <c r="F7" s="1" t="s">
        <v>15330</v>
      </c>
      <c r="G7" s="1" t="s">
        <v>16336</v>
      </c>
      <c r="H7" s="1" t="s">
        <v>17347</v>
      </c>
      <c r="I7" s="1" t="s">
        <v>9859</v>
      </c>
      <c r="J7" s="1"/>
      <c r="K7" s="1" t="s">
        <v>18319</v>
      </c>
      <c r="L7" s="1" t="s">
        <v>5</v>
      </c>
      <c r="M7" s="1" t="s">
        <v>11495</v>
      </c>
      <c r="N7" s="1" t="s">
        <v>13162</v>
      </c>
      <c r="O7" s="1" t="s">
        <v>5</v>
      </c>
      <c r="P7" s="1" t="s">
        <v>13164</v>
      </c>
      <c r="Q7" s="1" t="s">
        <v>13164</v>
      </c>
      <c r="R7" s="1" t="s">
        <v>14239</v>
      </c>
      <c r="S7" s="1" t="s">
        <v>5</v>
      </c>
      <c r="T7" s="1"/>
      <c r="U7" s="1"/>
      <c r="V7" s="1" t="s">
        <v>14256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14287</v>
      </c>
      <c r="F8" s="1" t="s">
        <v>15331</v>
      </c>
      <c r="G8" s="1" t="s">
        <v>16337</v>
      </c>
      <c r="H8" s="1" t="s">
        <v>17348</v>
      </c>
      <c r="I8" s="1" t="s">
        <v>9860</v>
      </c>
      <c r="J8" s="1"/>
      <c r="K8" s="1" t="s">
        <v>18319</v>
      </c>
      <c r="L8" s="1" t="s">
        <v>6</v>
      </c>
      <c r="M8" s="1" t="s">
        <v>11496</v>
      </c>
      <c r="N8" s="1" t="s">
        <v>13162</v>
      </c>
      <c r="O8" s="1" t="s">
        <v>6</v>
      </c>
      <c r="P8" s="1" t="s">
        <v>13164</v>
      </c>
      <c r="Q8" s="1" t="s">
        <v>13164</v>
      </c>
      <c r="R8" s="1" t="s">
        <v>14239</v>
      </c>
      <c r="S8" s="1" t="s">
        <v>6</v>
      </c>
      <c r="T8" s="1"/>
      <c r="U8" s="1"/>
      <c r="V8" s="1" t="s">
        <v>14256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14288</v>
      </c>
      <c r="F9" s="1" t="s">
        <v>15332</v>
      </c>
      <c r="G9" s="1" t="s">
        <v>16338</v>
      </c>
      <c r="H9" s="1" t="s">
        <v>17349</v>
      </c>
      <c r="I9" s="1" t="s">
        <v>9861</v>
      </c>
      <c r="J9" s="1"/>
      <c r="K9" s="1" t="s">
        <v>18319</v>
      </c>
      <c r="L9" s="1" t="s">
        <v>7</v>
      </c>
      <c r="M9" s="1" t="s">
        <v>11497</v>
      </c>
      <c r="N9" s="1" t="s">
        <v>13162</v>
      </c>
      <c r="O9" s="1" t="s">
        <v>7</v>
      </c>
      <c r="P9" s="1" t="s">
        <v>13164</v>
      </c>
      <c r="Q9" s="1" t="s">
        <v>13164</v>
      </c>
      <c r="R9" s="1" t="s">
        <v>14239</v>
      </c>
      <c r="S9" s="1" t="s">
        <v>7</v>
      </c>
      <c r="T9" s="1"/>
      <c r="U9" s="1"/>
      <c r="V9" s="1" t="s">
        <v>14256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6679</v>
      </c>
      <c r="H10" s="1" t="s">
        <v>8299</v>
      </c>
      <c r="I10" s="1" t="s">
        <v>9862</v>
      </c>
      <c r="J10" s="1"/>
      <c r="K10" s="1" t="s">
        <v>18319</v>
      </c>
      <c r="L10" s="1" t="s">
        <v>8</v>
      </c>
      <c r="M10" s="1" t="s">
        <v>11498</v>
      </c>
      <c r="N10" s="1" t="s">
        <v>13162</v>
      </c>
      <c r="O10" s="1" t="s">
        <v>8</v>
      </c>
      <c r="P10" s="1" t="s">
        <v>13164</v>
      </c>
      <c r="Q10" s="1" t="s">
        <v>13164</v>
      </c>
      <c r="R10" s="1" t="s">
        <v>14239</v>
      </c>
      <c r="S10" s="1" t="s">
        <v>8</v>
      </c>
      <c r="T10" s="1"/>
      <c r="U10" s="1"/>
      <c r="V10" s="1" t="s">
        <v>14256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14289</v>
      </c>
      <c r="F11" s="1" t="s">
        <v>15333</v>
      </c>
      <c r="G11" s="1" t="s">
        <v>16339</v>
      </c>
      <c r="H11" s="1" t="s">
        <v>17350</v>
      </c>
      <c r="I11" s="1" t="s">
        <v>9863</v>
      </c>
      <c r="J11" s="1"/>
      <c r="K11" s="1" t="s">
        <v>18319</v>
      </c>
      <c r="L11" s="1" t="s">
        <v>9</v>
      </c>
      <c r="M11" s="1" t="s">
        <v>11499</v>
      </c>
      <c r="N11" s="1" t="s">
        <v>13162</v>
      </c>
      <c r="O11" s="1" t="s">
        <v>9</v>
      </c>
      <c r="P11" s="1" t="s">
        <v>13164</v>
      </c>
      <c r="Q11" s="1" t="s">
        <v>13164</v>
      </c>
      <c r="R11" s="1" t="s">
        <v>14239</v>
      </c>
      <c r="S11" s="1" t="s">
        <v>9</v>
      </c>
      <c r="T11" s="1"/>
      <c r="U11" s="1"/>
      <c r="V11" s="1" t="s">
        <v>14256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14290</v>
      </c>
      <c r="F12" s="1" t="s">
        <v>15334</v>
      </c>
      <c r="G12" s="1" t="s">
        <v>16340</v>
      </c>
      <c r="H12" s="1" t="s">
        <v>17351</v>
      </c>
      <c r="I12" s="1" t="s">
        <v>9864</v>
      </c>
      <c r="J12" s="1"/>
      <c r="K12" s="1" t="s">
        <v>18319</v>
      </c>
      <c r="L12" s="1" t="s">
        <v>10</v>
      </c>
      <c r="M12" s="1" t="s">
        <v>11500</v>
      </c>
      <c r="N12" s="1" t="s">
        <v>13162</v>
      </c>
      <c r="O12" s="1" t="s">
        <v>10</v>
      </c>
      <c r="P12" s="1" t="s">
        <v>13164</v>
      </c>
      <c r="Q12" s="1" t="s">
        <v>13164</v>
      </c>
      <c r="R12" s="1" t="s">
        <v>14239</v>
      </c>
      <c r="S12" s="1" t="s">
        <v>10</v>
      </c>
      <c r="T12" s="1"/>
      <c r="U12" s="1"/>
      <c r="V12" s="1" t="s">
        <v>14256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14291</v>
      </c>
      <c r="F13" s="1" t="s">
        <v>15335</v>
      </c>
      <c r="G13" s="1" t="s">
        <v>16341</v>
      </c>
      <c r="H13" s="1" t="s">
        <v>17352</v>
      </c>
      <c r="I13" s="1" t="s">
        <v>9865</v>
      </c>
      <c r="J13" s="1"/>
      <c r="K13" s="1" t="s">
        <v>18319</v>
      </c>
      <c r="L13" s="1" t="s">
        <v>11</v>
      </c>
      <c r="M13" s="1" t="s">
        <v>11501</v>
      </c>
      <c r="N13" s="1" t="s">
        <v>13162</v>
      </c>
      <c r="O13" s="1" t="s">
        <v>11</v>
      </c>
      <c r="P13" s="1" t="s">
        <v>13164</v>
      </c>
      <c r="Q13" s="1" t="s">
        <v>13164</v>
      </c>
      <c r="R13" s="1" t="s">
        <v>14239</v>
      </c>
      <c r="S13" s="1" t="s">
        <v>11</v>
      </c>
      <c r="T13" s="1"/>
      <c r="U13" s="1"/>
      <c r="V13" s="1" t="s">
        <v>14256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14292</v>
      </c>
      <c r="F14" s="1" t="s">
        <v>15336</v>
      </c>
      <c r="G14" s="1" t="s">
        <v>16342</v>
      </c>
      <c r="H14" s="1" t="s">
        <v>17353</v>
      </c>
      <c r="I14" s="1" t="s">
        <v>9866</v>
      </c>
      <c r="J14" s="1"/>
      <c r="K14" s="1" t="s">
        <v>18319</v>
      </c>
      <c r="L14" s="1" t="s">
        <v>12</v>
      </c>
      <c r="M14" s="1" t="s">
        <v>11502</v>
      </c>
      <c r="N14" s="1" t="s">
        <v>13162</v>
      </c>
      <c r="O14" s="1" t="s">
        <v>12</v>
      </c>
      <c r="P14" s="1" t="s">
        <v>13164</v>
      </c>
      <c r="Q14" s="1" t="s">
        <v>13164</v>
      </c>
      <c r="R14" s="1" t="s">
        <v>14239</v>
      </c>
      <c r="S14" s="1" t="s">
        <v>12</v>
      </c>
      <c r="T14" s="1"/>
      <c r="U14" s="1"/>
      <c r="V14" s="1" t="s">
        <v>14256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6684</v>
      </c>
      <c r="H15" s="1" t="s">
        <v>8304</v>
      </c>
      <c r="I15" s="1" t="s">
        <v>9867</v>
      </c>
      <c r="J15" s="1"/>
      <c r="K15" s="1" t="s">
        <v>18319</v>
      </c>
      <c r="L15" s="1" t="s">
        <v>13</v>
      </c>
      <c r="M15" s="1" t="s">
        <v>11503</v>
      </c>
      <c r="N15" s="1" t="s">
        <v>13162</v>
      </c>
      <c r="O15" s="1" t="s">
        <v>13</v>
      </c>
      <c r="P15" s="1" t="s">
        <v>13164</v>
      </c>
      <c r="Q15" s="1" t="s">
        <v>13164</v>
      </c>
      <c r="R15" s="1" t="s">
        <v>14239</v>
      </c>
      <c r="S15" s="1" t="s">
        <v>13</v>
      </c>
      <c r="T15" s="1"/>
      <c r="U15" s="1"/>
      <c r="V15" s="1" t="s">
        <v>14256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14293</v>
      </c>
      <c r="F16" s="1" t="s">
        <v>15337</v>
      </c>
      <c r="G16" s="1" t="s">
        <v>16343</v>
      </c>
      <c r="H16" s="1" t="s">
        <v>17354</v>
      </c>
      <c r="I16" s="1" t="s">
        <v>9868</v>
      </c>
      <c r="J16" s="1"/>
      <c r="K16" s="1" t="s">
        <v>18319</v>
      </c>
      <c r="L16" s="1" t="s">
        <v>14</v>
      </c>
      <c r="M16" s="1" t="s">
        <v>11504</v>
      </c>
      <c r="N16" s="1" t="s">
        <v>13162</v>
      </c>
      <c r="O16" s="1" t="s">
        <v>14</v>
      </c>
      <c r="P16" s="1" t="s">
        <v>13164</v>
      </c>
      <c r="Q16" s="1" t="s">
        <v>13164</v>
      </c>
      <c r="R16" s="1" t="s">
        <v>14239</v>
      </c>
      <c r="S16" s="1" t="s">
        <v>14</v>
      </c>
      <c r="T16" s="1"/>
      <c r="U16" s="1"/>
      <c r="V16" s="1" t="s">
        <v>14256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14294</v>
      </c>
      <c r="F17" s="1" t="s">
        <v>15338</v>
      </c>
      <c r="G17" s="1" t="s">
        <v>16344</v>
      </c>
      <c r="H17" s="1" t="s">
        <v>17355</v>
      </c>
      <c r="I17" s="1" t="s">
        <v>9869</v>
      </c>
      <c r="J17" s="1"/>
      <c r="K17" s="1" t="s">
        <v>18319</v>
      </c>
      <c r="L17" s="1" t="s">
        <v>15</v>
      </c>
      <c r="M17" s="1" t="s">
        <v>11505</v>
      </c>
      <c r="N17" s="1" t="s">
        <v>13162</v>
      </c>
      <c r="O17" s="1" t="s">
        <v>15</v>
      </c>
      <c r="P17" s="1" t="s">
        <v>13164</v>
      </c>
      <c r="Q17" s="1" t="s">
        <v>13164</v>
      </c>
      <c r="R17" s="1" t="s">
        <v>14239</v>
      </c>
      <c r="S17" s="1" t="s">
        <v>15</v>
      </c>
      <c r="T17" s="1"/>
      <c r="U17" s="1"/>
      <c r="V17" s="1" t="s">
        <v>14256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14295</v>
      </c>
      <c r="F18" s="1" t="s">
        <v>15339</v>
      </c>
      <c r="G18" s="1" t="s">
        <v>16345</v>
      </c>
      <c r="H18" s="1" t="s">
        <v>17356</v>
      </c>
      <c r="I18" s="1" t="s">
        <v>9870</v>
      </c>
      <c r="J18" s="1"/>
      <c r="K18" s="1" t="s">
        <v>18319</v>
      </c>
      <c r="L18" s="1" t="s">
        <v>16</v>
      </c>
      <c r="M18" s="1" t="s">
        <v>11506</v>
      </c>
      <c r="N18" s="1" t="s">
        <v>13162</v>
      </c>
      <c r="O18" s="1" t="s">
        <v>16</v>
      </c>
      <c r="P18" s="1" t="s">
        <v>13164</v>
      </c>
      <c r="Q18" s="1" t="s">
        <v>13164</v>
      </c>
      <c r="R18" s="1" t="s">
        <v>14239</v>
      </c>
      <c r="S18" s="1" t="s">
        <v>16</v>
      </c>
      <c r="T18" s="1"/>
      <c r="U18" s="1"/>
      <c r="V18" s="1" t="s">
        <v>14256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14296</v>
      </c>
      <c r="F19" s="1" t="s">
        <v>15340</v>
      </c>
      <c r="G19" s="1" t="s">
        <v>16346</v>
      </c>
      <c r="H19" s="1" t="s">
        <v>17357</v>
      </c>
      <c r="I19" s="1" t="s">
        <v>9871</v>
      </c>
      <c r="J19" s="1"/>
      <c r="K19" s="1" t="s">
        <v>18319</v>
      </c>
      <c r="L19" s="1" t="s">
        <v>17</v>
      </c>
      <c r="M19" s="1" t="s">
        <v>11507</v>
      </c>
      <c r="N19" s="1" t="s">
        <v>13162</v>
      </c>
      <c r="O19" s="1" t="s">
        <v>17</v>
      </c>
      <c r="P19" s="1" t="s">
        <v>13164</v>
      </c>
      <c r="Q19" s="1" t="s">
        <v>13164</v>
      </c>
      <c r="R19" s="1" t="s">
        <v>14239</v>
      </c>
      <c r="S19" s="1" t="s">
        <v>17</v>
      </c>
      <c r="T19" s="1"/>
      <c r="U19" s="1"/>
      <c r="V19" s="1" t="s">
        <v>14256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14297</v>
      </c>
      <c r="F20" s="1" t="s">
        <v>15341</v>
      </c>
      <c r="G20" s="1" t="s">
        <v>16347</v>
      </c>
      <c r="H20" s="1" t="s">
        <v>16347</v>
      </c>
      <c r="I20" s="1" t="s">
        <v>9872</v>
      </c>
      <c r="J20" s="1"/>
      <c r="K20" s="1" t="s">
        <v>18319</v>
      </c>
      <c r="L20" s="1" t="s">
        <v>18</v>
      </c>
      <c r="M20" s="1" t="s">
        <v>11508</v>
      </c>
      <c r="N20" s="1" t="s">
        <v>13162</v>
      </c>
      <c r="O20" s="1" t="s">
        <v>18</v>
      </c>
      <c r="P20" s="1" t="s">
        <v>13164</v>
      </c>
      <c r="Q20" s="1" t="s">
        <v>13164</v>
      </c>
      <c r="R20" s="1" t="s">
        <v>14239</v>
      </c>
      <c r="S20" s="1" t="s">
        <v>18</v>
      </c>
      <c r="T20" s="1"/>
      <c r="U20" s="1"/>
      <c r="V20" s="1" t="s">
        <v>14256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14298</v>
      </c>
      <c r="F21" s="1" t="s">
        <v>15342</v>
      </c>
      <c r="G21" s="1" t="s">
        <v>16348</v>
      </c>
      <c r="H21" s="1" t="s">
        <v>17358</v>
      </c>
      <c r="I21" s="1" t="s">
        <v>9873</v>
      </c>
      <c r="J21" s="1"/>
      <c r="K21" s="1" t="s">
        <v>18319</v>
      </c>
      <c r="L21" s="1" t="s">
        <v>19</v>
      </c>
      <c r="M21" s="1" t="s">
        <v>11509</v>
      </c>
      <c r="N21" s="1" t="s">
        <v>13162</v>
      </c>
      <c r="O21" s="1" t="s">
        <v>19</v>
      </c>
      <c r="P21" s="1" t="s">
        <v>13164</v>
      </c>
      <c r="Q21" s="1" t="s">
        <v>13164</v>
      </c>
      <c r="R21" s="1" t="s">
        <v>14239</v>
      </c>
      <c r="S21" s="1" t="s">
        <v>19</v>
      </c>
      <c r="T21" s="1"/>
      <c r="U21" s="1"/>
      <c r="V21" s="1" t="s">
        <v>14256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14299</v>
      </c>
      <c r="F22" s="1" t="s">
        <v>15343</v>
      </c>
      <c r="G22" s="1" t="s">
        <v>16349</v>
      </c>
      <c r="H22" s="1" t="s">
        <v>17359</v>
      </c>
      <c r="I22" s="1" t="s">
        <v>9874</v>
      </c>
      <c r="J22" s="1"/>
      <c r="K22" s="1" t="s">
        <v>18319</v>
      </c>
      <c r="L22" s="1" t="s">
        <v>20</v>
      </c>
      <c r="M22" s="1" t="s">
        <v>11510</v>
      </c>
      <c r="N22" s="1" t="s">
        <v>13162</v>
      </c>
      <c r="O22" s="1" t="s">
        <v>20</v>
      </c>
      <c r="P22" s="1" t="s">
        <v>18320</v>
      </c>
      <c r="Q22" s="1" t="s">
        <v>18728</v>
      </c>
      <c r="R22" s="1" t="s">
        <v>14239</v>
      </c>
      <c r="S22" s="1" t="s">
        <v>20</v>
      </c>
      <c r="T22" s="1" t="s">
        <v>19566</v>
      </c>
      <c r="U22" s="1"/>
      <c r="V22" s="1" t="s">
        <v>14256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6692</v>
      </c>
      <c r="H23" s="1" t="s">
        <v>8311</v>
      </c>
      <c r="I23" s="1" t="s">
        <v>9875</v>
      </c>
      <c r="J23" s="1"/>
      <c r="K23" s="1" t="s">
        <v>18319</v>
      </c>
      <c r="L23" s="1" t="s">
        <v>21</v>
      </c>
      <c r="M23" s="1" t="s">
        <v>11511</v>
      </c>
      <c r="N23" s="1" t="s">
        <v>13162</v>
      </c>
      <c r="O23" s="1" t="s">
        <v>21</v>
      </c>
      <c r="P23" s="1" t="s">
        <v>18320</v>
      </c>
      <c r="Q23" s="1" t="s">
        <v>18729</v>
      </c>
      <c r="R23" s="1" t="s">
        <v>14239</v>
      </c>
      <c r="S23" s="1" t="s">
        <v>21</v>
      </c>
      <c r="T23" s="1"/>
      <c r="U23" s="1"/>
      <c r="V23" s="1" t="s">
        <v>14256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6693</v>
      </c>
      <c r="H24" s="1" t="s">
        <v>8312</v>
      </c>
      <c r="I24" s="1" t="s">
        <v>9876</v>
      </c>
      <c r="J24" s="1"/>
      <c r="K24" s="1" t="s">
        <v>18319</v>
      </c>
      <c r="L24" s="1" t="s">
        <v>22</v>
      </c>
      <c r="M24" s="1" t="s">
        <v>11512</v>
      </c>
      <c r="N24" s="1" t="s">
        <v>13162</v>
      </c>
      <c r="O24" s="1" t="s">
        <v>22</v>
      </c>
      <c r="P24" s="1" t="s">
        <v>18320</v>
      </c>
      <c r="Q24" s="1" t="s">
        <v>18730</v>
      </c>
      <c r="R24" s="1" t="s">
        <v>14239</v>
      </c>
      <c r="S24" s="1" t="s">
        <v>22</v>
      </c>
      <c r="T24" s="1"/>
      <c r="U24" s="1"/>
      <c r="V24" s="1" t="s">
        <v>14256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6694</v>
      </c>
      <c r="H25" s="1" t="s">
        <v>8313</v>
      </c>
      <c r="I25" s="1" t="s">
        <v>9877</v>
      </c>
      <c r="J25" s="1"/>
      <c r="K25" s="1" t="s">
        <v>18319</v>
      </c>
      <c r="L25" s="1" t="s">
        <v>23</v>
      </c>
      <c r="M25" s="1" t="s">
        <v>11513</v>
      </c>
      <c r="N25" s="1" t="s">
        <v>13162</v>
      </c>
      <c r="O25" s="1" t="s">
        <v>23</v>
      </c>
      <c r="P25" s="1" t="s">
        <v>18320</v>
      </c>
      <c r="Q25" s="1" t="s">
        <v>18731</v>
      </c>
      <c r="R25" s="1" t="s">
        <v>14239</v>
      </c>
      <c r="S25" s="1" t="s">
        <v>23</v>
      </c>
      <c r="T25" s="1"/>
      <c r="U25" s="1"/>
      <c r="V25" s="1" t="s">
        <v>14256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6695</v>
      </c>
      <c r="H26" s="1" t="s">
        <v>8304</v>
      </c>
      <c r="I26" s="1" t="s">
        <v>9878</v>
      </c>
      <c r="J26" s="1"/>
      <c r="K26" s="1" t="s">
        <v>18319</v>
      </c>
      <c r="L26" s="1" t="s">
        <v>24</v>
      </c>
      <c r="M26" s="1" t="s">
        <v>11514</v>
      </c>
      <c r="N26" s="1" t="s">
        <v>13162</v>
      </c>
      <c r="O26" s="1" t="s">
        <v>24</v>
      </c>
      <c r="P26" s="1" t="s">
        <v>18320</v>
      </c>
      <c r="Q26" s="1" t="s">
        <v>18732</v>
      </c>
      <c r="R26" s="1" t="s">
        <v>14239</v>
      </c>
      <c r="S26" s="1" t="s">
        <v>24</v>
      </c>
      <c r="T26" s="1"/>
      <c r="U26" s="1"/>
      <c r="V26" s="1" t="s">
        <v>14256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14300</v>
      </c>
      <c r="F27" s="1" t="s">
        <v>15344</v>
      </c>
      <c r="G27" s="1" t="s">
        <v>16350</v>
      </c>
      <c r="H27" s="1" t="s">
        <v>17360</v>
      </c>
      <c r="I27" s="1" t="s">
        <v>9879</v>
      </c>
      <c r="J27" s="1"/>
      <c r="K27" s="1" t="s">
        <v>18319</v>
      </c>
      <c r="L27" s="1" t="s">
        <v>25</v>
      </c>
      <c r="M27" s="1" t="s">
        <v>11515</v>
      </c>
      <c r="N27" s="1" t="s">
        <v>13162</v>
      </c>
      <c r="O27" s="1" t="s">
        <v>25</v>
      </c>
      <c r="P27" s="1" t="s">
        <v>18320</v>
      </c>
      <c r="Q27" s="1" t="s">
        <v>18733</v>
      </c>
      <c r="R27" s="1" t="s">
        <v>14239</v>
      </c>
      <c r="S27" s="1" t="s">
        <v>25</v>
      </c>
      <c r="T27" s="1"/>
      <c r="U27" s="1"/>
      <c r="V27" s="1" t="s">
        <v>14256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14301</v>
      </c>
      <c r="F28" s="1" t="s">
        <v>15345</v>
      </c>
      <c r="G28" s="1" t="s">
        <v>16351</v>
      </c>
      <c r="H28" s="1" t="s">
        <v>17361</v>
      </c>
      <c r="I28" s="1" t="s">
        <v>9880</v>
      </c>
      <c r="J28" s="1"/>
      <c r="K28" s="1" t="s">
        <v>18319</v>
      </c>
      <c r="L28" s="1" t="s">
        <v>26</v>
      </c>
      <c r="M28" s="1" t="s">
        <v>11516</v>
      </c>
      <c r="N28" s="1" t="s">
        <v>13162</v>
      </c>
      <c r="O28" s="1" t="s">
        <v>26</v>
      </c>
      <c r="P28" s="1" t="s">
        <v>18320</v>
      </c>
      <c r="Q28" s="1" t="s">
        <v>18734</v>
      </c>
      <c r="R28" s="1" t="s">
        <v>14239</v>
      </c>
      <c r="S28" s="1" t="s">
        <v>26</v>
      </c>
      <c r="T28" s="1"/>
      <c r="U28" s="1"/>
      <c r="V28" s="1" t="s">
        <v>14256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14302</v>
      </c>
      <c r="F29" s="1" t="s">
        <v>15346</v>
      </c>
      <c r="G29" s="1" t="s">
        <v>16352</v>
      </c>
      <c r="H29" s="1" t="s">
        <v>17362</v>
      </c>
      <c r="I29" s="1" t="s">
        <v>9881</v>
      </c>
      <c r="J29" s="1"/>
      <c r="K29" s="1" t="s">
        <v>18319</v>
      </c>
      <c r="L29" s="1" t="s">
        <v>27</v>
      </c>
      <c r="M29" s="1" t="s">
        <v>11517</v>
      </c>
      <c r="N29" s="1" t="s">
        <v>13162</v>
      </c>
      <c r="O29" s="1" t="s">
        <v>27</v>
      </c>
      <c r="P29" s="1" t="s">
        <v>18320</v>
      </c>
      <c r="Q29" s="1" t="s">
        <v>18735</v>
      </c>
      <c r="R29" s="1" t="s">
        <v>14239</v>
      </c>
      <c r="S29" s="1" t="s">
        <v>27</v>
      </c>
      <c r="T29" s="1"/>
      <c r="U29" s="1"/>
      <c r="V29" s="1" t="s">
        <v>14256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14303</v>
      </c>
      <c r="F30" s="1" t="s">
        <v>15347</v>
      </c>
      <c r="G30" s="1" t="s">
        <v>16353</v>
      </c>
      <c r="H30" s="1" t="s">
        <v>17363</v>
      </c>
      <c r="I30" s="1" t="s">
        <v>9882</v>
      </c>
      <c r="J30" s="1"/>
      <c r="K30" s="1" t="s">
        <v>18319</v>
      </c>
      <c r="L30" s="1" t="s">
        <v>28</v>
      </c>
      <c r="M30" s="1" t="s">
        <v>11518</v>
      </c>
      <c r="N30" s="1" t="s">
        <v>13162</v>
      </c>
      <c r="O30" s="1" t="s">
        <v>28</v>
      </c>
      <c r="P30" s="1" t="s">
        <v>18321</v>
      </c>
      <c r="Q30" s="1" t="s">
        <v>18321</v>
      </c>
      <c r="R30" s="1" t="s">
        <v>14239</v>
      </c>
      <c r="S30" s="1" t="s">
        <v>28</v>
      </c>
      <c r="T30" s="1"/>
      <c r="U30" s="1" t="s">
        <v>19769</v>
      </c>
      <c r="V30" s="1" t="s">
        <v>14256</v>
      </c>
      <c r="W30" s="1" t="s">
        <v>28</v>
      </c>
      <c r="X30" s="1"/>
      <c r="Y30" t="s">
        <v>20071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14304</v>
      </c>
      <c r="F31" s="1" t="s">
        <v>15348</v>
      </c>
      <c r="G31" s="1" t="s">
        <v>16354</v>
      </c>
      <c r="H31" s="1" t="s">
        <v>17364</v>
      </c>
      <c r="I31" s="1" t="s">
        <v>9883</v>
      </c>
      <c r="J31" s="1"/>
      <c r="K31" s="1" t="s">
        <v>18319</v>
      </c>
      <c r="L31" s="1" t="s">
        <v>29</v>
      </c>
      <c r="M31" s="1" t="s">
        <v>11519</v>
      </c>
      <c r="N31" s="1" t="s">
        <v>13162</v>
      </c>
      <c r="O31" s="1" t="s">
        <v>29</v>
      </c>
      <c r="P31" s="1" t="s">
        <v>18321</v>
      </c>
      <c r="Q31" s="1" t="s">
        <v>18321</v>
      </c>
      <c r="R31" s="1" t="s">
        <v>14239</v>
      </c>
      <c r="S31" s="1" t="s">
        <v>29</v>
      </c>
      <c r="T31" s="1"/>
      <c r="U31" s="1"/>
      <c r="V31" s="1" t="s">
        <v>14256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14305</v>
      </c>
      <c r="F32" s="1" t="s">
        <v>15349</v>
      </c>
      <c r="G32" s="1" t="s">
        <v>16355</v>
      </c>
      <c r="H32" s="1" t="s">
        <v>17365</v>
      </c>
      <c r="I32" s="1" t="s">
        <v>9884</v>
      </c>
      <c r="J32" s="1"/>
      <c r="K32" s="1" t="s">
        <v>18319</v>
      </c>
      <c r="L32" s="1" t="s">
        <v>30</v>
      </c>
      <c r="M32" s="1" t="s">
        <v>11520</v>
      </c>
      <c r="N32" s="1" t="s">
        <v>13162</v>
      </c>
      <c r="O32" s="1" t="s">
        <v>30</v>
      </c>
      <c r="P32" s="1" t="s">
        <v>18321</v>
      </c>
      <c r="Q32" s="1" t="s">
        <v>18321</v>
      </c>
      <c r="R32" s="1" t="s">
        <v>14239</v>
      </c>
      <c r="S32" s="1" t="s">
        <v>30</v>
      </c>
      <c r="T32" s="1"/>
      <c r="U32" s="1"/>
      <c r="V32" s="1" t="s">
        <v>14256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14306</v>
      </c>
      <c r="F33" s="1" t="s">
        <v>15350</v>
      </c>
      <c r="G33" s="1" t="s">
        <v>16356</v>
      </c>
      <c r="H33" s="1" t="s">
        <v>17366</v>
      </c>
      <c r="I33" s="1" t="s">
        <v>9885</v>
      </c>
      <c r="J33" s="1"/>
      <c r="K33" s="1" t="s">
        <v>18319</v>
      </c>
      <c r="L33" s="1" t="s">
        <v>31</v>
      </c>
      <c r="M33" s="1" t="s">
        <v>11521</v>
      </c>
      <c r="N33" s="1" t="s">
        <v>13162</v>
      </c>
      <c r="O33" s="1" t="s">
        <v>31</v>
      </c>
      <c r="P33" s="1" t="s">
        <v>18322</v>
      </c>
      <c r="Q33" s="1" t="s">
        <v>18736</v>
      </c>
      <c r="R33" s="1" t="s">
        <v>14239</v>
      </c>
      <c r="S33" s="1" t="s">
        <v>31</v>
      </c>
      <c r="T33" s="1" t="s">
        <v>19567</v>
      </c>
      <c r="U33" s="1"/>
      <c r="V33" s="1" t="s">
        <v>14256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14307</v>
      </c>
      <c r="F34" s="1" t="s">
        <v>14307</v>
      </c>
      <c r="G34" s="1" t="s">
        <v>16357</v>
      </c>
      <c r="H34" s="1" t="s">
        <v>17367</v>
      </c>
      <c r="I34" s="1" t="s">
        <v>9886</v>
      </c>
      <c r="J34" s="1"/>
      <c r="K34" s="1" t="s">
        <v>18319</v>
      </c>
      <c r="L34" s="1" t="s">
        <v>32</v>
      </c>
      <c r="M34" s="1" t="s">
        <v>11522</v>
      </c>
      <c r="N34" s="1" t="s">
        <v>13162</v>
      </c>
      <c r="O34" s="1" t="s">
        <v>32</v>
      </c>
      <c r="P34" s="1" t="s">
        <v>18322</v>
      </c>
      <c r="Q34" s="1" t="s">
        <v>18737</v>
      </c>
      <c r="R34" s="1" t="s">
        <v>14239</v>
      </c>
      <c r="S34" s="1" t="s">
        <v>32</v>
      </c>
      <c r="T34" s="1"/>
      <c r="U34" s="1"/>
      <c r="V34" s="1" t="s">
        <v>14256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14308</v>
      </c>
      <c r="F35" s="1" t="s">
        <v>15351</v>
      </c>
      <c r="G35" s="1" t="s">
        <v>16358</v>
      </c>
      <c r="H35" s="1" t="s">
        <v>17368</v>
      </c>
      <c r="I35" s="1" t="s">
        <v>9887</v>
      </c>
      <c r="J35" s="1"/>
      <c r="K35" s="1" t="s">
        <v>18319</v>
      </c>
      <c r="L35" s="1" t="s">
        <v>33</v>
      </c>
      <c r="M35" s="1" t="s">
        <v>11523</v>
      </c>
      <c r="N35" s="1" t="s">
        <v>13162</v>
      </c>
      <c r="O35" s="1" t="s">
        <v>33</v>
      </c>
      <c r="P35" s="1" t="s">
        <v>18323</v>
      </c>
      <c r="Q35" s="1" t="s">
        <v>18323</v>
      </c>
      <c r="R35" s="1" t="s">
        <v>14239</v>
      </c>
      <c r="S35" s="1" t="s">
        <v>33</v>
      </c>
      <c r="T35" s="1"/>
      <c r="U35" s="1" t="s">
        <v>19770</v>
      </c>
      <c r="V35" s="1" t="s">
        <v>14256</v>
      </c>
      <c r="W35" s="1" t="s">
        <v>33</v>
      </c>
      <c r="X35" s="1"/>
      <c r="Y35" t="s">
        <v>20072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14309</v>
      </c>
      <c r="F36" s="1" t="s">
        <v>15352</v>
      </c>
      <c r="G36" s="1" t="s">
        <v>16359</v>
      </c>
      <c r="H36" s="1" t="s">
        <v>17369</v>
      </c>
      <c r="I36" s="1" t="s">
        <v>9888</v>
      </c>
      <c r="J36" s="1"/>
      <c r="K36" s="1" t="s">
        <v>18319</v>
      </c>
      <c r="L36" s="1" t="s">
        <v>34</v>
      </c>
      <c r="M36" s="1" t="s">
        <v>11524</v>
      </c>
      <c r="N36" s="1" t="s">
        <v>13162</v>
      </c>
      <c r="O36" s="1" t="s">
        <v>34</v>
      </c>
      <c r="P36" s="1" t="s">
        <v>18323</v>
      </c>
      <c r="Q36" s="1" t="s">
        <v>18323</v>
      </c>
      <c r="R36" s="1" t="s">
        <v>14239</v>
      </c>
      <c r="S36" s="1" t="s">
        <v>34</v>
      </c>
      <c r="T36" s="1"/>
      <c r="U36" s="1"/>
      <c r="V36" s="1" t="s">
        <v>14256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6706</v>
      </c>
      <c r="H37" s="1" t="s">
        <v>8324</v>
      </c>
      <c r="I37" s="1" t="s">
        <v>9889</v>
      </c>
      <c r="J37" s="1"/>
      <c r="K37" s="1" t="s">
        <v>18319</v>
      </c>
      <c r="L37" s="1" t="s">
        <v>35</v>
      </c>
      <c r="M37" s="1" t="s">
        <v>11525</v>
      </c>
      <c r="N37" s="1" t="s">
        <v>13162</v>
      </c>
      <c r="O37" s="1" t="s">
        <v>35</v>
      </c>
      <c r="P37" s="1" t="s">
        <v>18323</v>
      </c>
      <c r="Q37" s="1" t="s">
        <v>18323</v>
      </c>
      <c r="R37" s="1" t="s">
        <v>14239</v>
      </c>
      <c r="S37" s="1" t="s">
        <v>35</v>
      </c>
      <c r="T37" s="1"/>
      <c r="U37" s="1"/>
      <c r="V37" s="1" t="s">
        <v>14256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6707</v>
      </c>
      <c r="H38" s="1" t="s">
        <v>8325</v>
      </c>
      <c r="I38" s="1" t="s">
        <v>9890</v>
      </c>
      <c r="J38" s="1"/>
      <c r="K38" s="1" t="s">
        <v>18319</v>
      </c>
      <c r="L38" s="1" t="s">
        <v>36</v>
      </c>
      <c r="M38" s="1" t="s">
        <v>11526</v>
      </c>
      <c r="N38" s="1" t="s">
        <v>13162</v>
      </c>
      <c r="O38" s="1" t="s">
        <v>36</v>
      </c>
      <c r="P38" s="1" t="s">
        <v>18324</v>
      </c>
      <c r="Q38" s="1" t="s">
        <v>18738</v>
      </c>
      <c r="R38" s="1" t="s">
        <v>14239</v>
      </c>
      <c r="S38" s="1" t="s">
        <v>36</v>
      </c>
      <c r="T38" s="1" t="s">
        <v>19568</v>
      </c>
      <c r="U38" s="1"/>
      <c r="V38" s="1" t="s">
        <v>14256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14310</v>
      </c>
      <c r="F39" s="1" t="s">
        <v>15353</v>
      </c>
      <c r="G39" s="1" t="s">
        <v>16360</v>
      </c>
      <c r="H39" s="1" t="s">
        <v>17370</v>
      </c>
      <c r="I39" s="1" t="s">
        <v>9891</v>
      </c>
      <c r="J39" s="1"/>
      <c r="K39" s="1" t="s">
        <v>18319</v>
      </c>
      <c r="L39" s="1" t="s">
        <v>37</v>
      </c>
      <c r="M39" s="1" t="s">
        <v>11527</v>
      </c>
      <c r="N39" s="1" t="s">
        <v>13162</v>
      </c>
      <c r="O39" s="1" t="s">
        <v>37</v>
      </c>
      <c r="P39" s="1" t="s">
        <v>18324</v>
      </c>
      <c r="Q39" s="1" t="s">
        <v>18739</v>
      </c>
      <c r="R39" s="1" t="s">
        <v>14239</v>
      </c>
      <c r="S39" s="1" t="s">
        <v>37</v>
      </c>
      <c r="T39" s="1"/>
      <c r="U39" s="1"/>
      <c r="V39" s="1" t="s">
        <v>14256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14311</v>
      </c>
      <c r="F40" s="1" t="s">
        <v>15354</v>
      </c>
      <c r="G40" s="1" t="s">
        <v>16361</v>
      </c>
      <c r="H40" s="1" t="s">
        <v>17371</v>
      </c>
      <c r="I40" s="1" t="s">
        <v>9892</v>
      </c>
      <c r="J40" s="1"/>
      <c r="K40" s="1" t="s">
        <v>18319</v>
      </c>
      <c r="L40" s="1" t="s">
        <v>38</v>
      </c>
      <c r="M40" s="1" t="s">
        <v>11528</v>
      </c>
      <c r="N40" s="1" t="s">
        <v>13162</v>
      </c>
      <c r="O40" s="1" t="s">
        <v>38</v>
      </c>
      <c r="P40" s="1" t="s">
        <v>18324</v>
      </c>
      <c r="Q40" s="1" t="s">
        <v>18740</v>
      </c>
      <c r="R40" s="1" t="s">
        <v>14239</v>
      </c>
      <c r="S40" s="1" t="s">
        <v>38</v>
      </c>
      <c r="T40" s="1"/>
      <c r="U40" s="1"/>
      <c r="V40" s="1" t="s">
        <v>14256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14312</v>
      </c>
      <c r="F41" s="1" t="s">
        <v>15355</v>
      </c>
      <c r="G41" s="1" t="s">
        <v>16362</v>
      </c>
      <c r="H41" s="1" t="s">
        <v>17372</v>
      </c>
      <c r="I41" s="1" t="s">
        <v>9893</v>
      </c>
      <c r="J41" s="1"/>
      <c r="K41" s="1" t="s">
        <v>18319</v>
      </c>
      <c r="L41" s="1" t="s">
        <v>39</v>
      </c>
      <c r="M41" s="1" t="s">
        <v>11529</v>
      </c>
      <c r="N41" s="1" t="s">
        <v>13162</v>
      </c>
      <c r="O41" s="1" t="s">
        <v>39</v>
      </c>
      <c r="P41" s="1" t="s">
        <v>18324</v>
      </c>
      <c r="Q41" s="1" t="s">
        <v>18741</v>
      </c>
      <c r="R41" s="1" t="s">
        <v>14239</v>
      </c>
      <c r="S41" s="1" t="s">
        <v>39</v>
      </c>
      <c r="T41" s="1"/>
      <c r="U41" s="1"/>
      <c r="V41" s="1" t="s">
        <v>14256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14313</v>
      </c>
      <c r="F42" s="1" t="s">
        <v>15356</v>
      </c>
      <c r="G42" s="1" t="s">
        <v>16363</v>
      </c>
      <c r="H42" s="1" t="s">
        <v>17373</v>
      </c>
      <c r="I42" s="1" t="s">
        <v>9894</v>
      </c>
      <c r="J42" s="1"/>
      <c r="K42" s="1" t="s">
        <v>18319</v>
      </c>
      <c r="L42" s="1" t="s">
        <v>40</v>
      </c>
      <c r="M42" s="1" t="s">
        <v>11530</v>
      </c>
      <c r="N42" s="1" t="s">
        <v>13162</v>
      </c>
      <c r="O42" s="1" t="s">
        <v>40</v>
      </c>
      <c r="P42" s="1" t="s">
        <v>18324</v>
      </c>
      <c r="Q42" s="1" t="s">
        <v>18742</v>
      </c>
      <c r="R42" s="1" t="s">
        <v>14239</v>
      </c>
      <c r="S42" s="1" t="s">
        <v>40</v>
      </c>
      <c r="T42" s="1"/>
      <c r="U42" s="1"/>
      <c r="V42" s="1" t="s">
        <v>14256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14314</v>
      </c>
      <c r="F43" s="1" t="s">
        <v>15357</v>
      </c>
      <c r="G43" s="1" t="s">
        <v>16364</v>
      </c>
      <c r="H43" s="1" t="s">
        <v>17374</v>
      </c>
      <c r="I43" s="1" t="s">
        <v>9895</v>
      </c>
      <c r="J43" s="1"/>
      <c r="K43" s="1" t="s">
        <v>18319</v>
      </c>
      <c r="L43" s="1" t="s">
        <v>41</v>
      </c>
      <c r="M43" s="1" t="s">
        <v>11531</v>
      </c>
      <c r="N43" s="1" t="s">
        <v>13162</v>
      </c>
      <c r="O43" s="1" t="s">
        <v>41</v>
      </c>
      <c r="P43" s="1" t="s">
        <v>18324</v>
      </c>
      <c r="Q43" s="1" t="s">
        <v>18743</v>
      </c>
      <c r="R43" s="1" t="s">
        <v>14239</v>
      </c>
      <c r="S43" s="1" t="s">
        <v>41</v>
      </c>
      <c r="T43" s="1"/>
      <c r="U43" s="1"/>
      <c r="V43" s="1" t="s">
        <v>14256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14315</v>
      </c>
      <c r="F44" s="1" t="s">
        <v>15358</v>
      </c>
      <c r="G44" s="1" t="s">
        <v>16365</v>
      </c>
      <c r="H44" s="1" t="s">
        <v>17375</v>
      </c>
      <c r="I44" s="1" t="s">
        <v>9896</v>
      </c>
      <c r="J44" s="1"/>
      <c r="K44" s="1" t="s">
        <v>18319</v>
      </c>
      <c r="L44" s="1" t="s">
        <v>42</v>
      </c>
      <c r="M44" s="1" t="s">
        <v>11532</v>
      </c>
      <c r="N44" s="1" t="s">
        <v>13162</v>
      </c>
      <c r="O44" s="1" t="s">
        <v>42</v>
      </c>
      <c r="P44" s="1" t="s">
        <v>18324</v>
      </c>
      <c r="Q44" s="1" t="s">
        <v>18744</v>
      </c>
      <c r="R44" s="1" t="s">
        <v>14239</v>
      </c>
      <c r="S44" s="1" t="s">
        <v>42</v>
      </c>
      <c r="T44" s="1"/>
      <c r="U44" s="1"/>
      <c r="V44" s="1" t="s">
        <v>14256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14316</v>
      </c>
      <c r="F45" s="1" t="s">
        <v>15359</v>
      </c>
      <c r="G45" s="1" t="s">
        <v>16366</v>
      </c>
      <c r="H45" s="1" t="s">
        <v>17376</v>
      </c>
      <c r="I45" s="1" t="s">
        <v>9897</v>
      </c>
      <c r="J45" s="1"/>
      <c r="K45" s="1" t="s">
        <v>18319</v>
      </c>
      <c r="L45" s="1" t="s">
        <v>43</v>
      </c>
      <c r="M45" s="1" t="s">
        <v>11533</v>
      </c>
      <c r="N45" s="1" t="s">
        <v>13162</v>
      </c>
      <c r="O45" s="1" t="s">
        <v>43</v>
      </c>
      <c r="P45" s="1" t="s">
        <v>18324</v>
      </c>
      <c r="Q45" s="1" t="s">
        <v>18745</v>
      </c>
      <c r="R45" s="1" t="s">
        <v>14239</v>
      </c>
      <c r="S45" s="1" t="s">
        <v>43</v>
      </c>
      <c r="T45" s="1"/>
      <c r="U45" s="1"/>
      <c r="V45" s="1" t="s">
        <v>14256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6715</v>
      </c>
      <c r="H46" s="1" t="s">
        <v>8333</v>
      </c>
      <c r="I46" s="1" t="s">
        <v>9898</v>
      </c>
      <c r="J46" s="1"/>
      <c r="K46" s="1" t="s">
        <v>18319</v>
      </c>
      <c r="L46" s="1" t="s">
        <v>44</v>
      </c>
      <c r="M46" s="1" t="s">
        <v>11534</v>
      </c>
      <c r="N46" s="1" t="s">
        <v>13162</v>
      </c>
      <c r="O46" s="1" t="s">
        <v>44</v>
      </c>
      <c r="P46" s="1" t="s">
        <v>18325</v>
      </c>
      <c r="Q46" s="1" t="s">
        <v>18325</v>
      </c>
      <c r="R46" s="1" t="s">
        <v>14239</v>
      </c>
      <c r="S46" s="1" t="s">
        <v>44</v>
      </c>
      <c r="T46" s="1"/>
      <c r="U46" s="1" t="s">
        <v>19771</v>
      </c>
      <c r="V46" s="1" t="s">
        <v>14256</v>
      </c>
      <c r="W46" s="1" t="s">
        <v>44</v>
      </c>
      <c r="X46" s="1" t="s">
        <v>19972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6716</v>
      </c>
      <c r="H47" s="1" t="s">
        <v>8334</v>
      </c>
      <c r="I47" s="1" t="s">
        <v>9899</v>
      </c>
      <c r="J47" s="1"/>
      <c r="K47" s="1" t="s">
        <v>18319</v>
      </c>
      <c r="L47" s="1" t="s">
        <v>45</v>
      </c>
      <c r="M47" s="1" t="s">
        <v>11535</v>
      </c>
      <c r="N47" s="1" t="s">
        <v>13162</v>
      </c>
      <c r="O47" s="1" t="s">
        <v>45</v>
      </c>
      <c r="P47" s="1" t="s">
        <v>18325</v>
      </c>
      <c r="Q47" s="1" t="s">
        <v>18325</v>
      </c>
      <c r="R47" s="1" t="s">
        <v>14239</v>
      </c>
      <c r="S47" s="1" t="s">
        <v>45</v>
      </c>
      <c r="T47" s="1"/>
      <c r="U47" s="1"/>
      <c r="V47" s="1" t="s">
        <v>14256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6717</v>
      </c>
      <c r="H48" s="1" t="s">
        <v>8334</v>
      </c>
      <c r="I48" s="1" t="s">
        <v>9900</v>
      </c>
      <c r="J48" s="1"/>
      <c r="K48" s="1" t="s">
        <v>18319</v>
      </c>
      <c r="L48" s="1" t="s">
        <v>46</v>
      </c>
      <c r="M48" s="1" t="s">
        <v>11536</v>
      </c>
      <c r="N48" s="1" t="s">
        <v>13162</v>
      </c>
      <c r="O48" s="1" t="s">
        <v>46</v>
      </c>
      <c r="P48" s="1" t="s">
        <v>18325</v>
      </c>
      <c r="Q48" s="1" t="s">
        <v>18325</v>
      </c>
      <c r="R48" s="1" t="s">
        <v>14239</v>
      </c>
      <c r="S48" s="1" t="s">
        <v>46</v>
      </c>
      <c r="T48" s="1"/>
      <c r="U48" s="1"/>
      <c r="V48" s="1" t="s">
        <v>14256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6718</v>
      </c>
      <c r="H49" s="1" t="s">
        <v>8335</v>
      </c>
      <c r="I49" s="1" t="s">
        <v>9901</v>
      </c>
      <c r="J49" s="1"/>
      <c r="K49" s="1" t="s">
        <v>18319</v>
      </c>
      <c r="L49" s="1" t="s">
        <v>47</v>
      </c>
      <c r="M49" s="1" t="s">
        <v>11537</v>
      </c>
      <c r="N49" s="1" t="s">
        <v>13162</v>
      </c>
      <c r="O49" s="1" t="s">
        <v>47</v>
      </c>
      <c r="P49" s="1" t="s">
        <v>18325</v>
      </c>
      <c r="Q49" s="1" t="s">
        <v>18325</v>
      </c>
      <c r="R49" s="1" t="s">
        <v>14239</v>
      </c>
      <c r="S49" s="1" t="s">
        <v>47</v>
      </c>
      <c r="T49" s="1"/>
      <c r="U49" s="1"/>
      <c r="V49" s="1" t="s">
        <v>14256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14317</v>
      </c>
      <c r="F50" s="1" t="s">
        <v>15360</v>
      </c>
      <c r="G50" s="1" t="s">
        <v>16367</v>
      </c>
      <c r="H50" s="1" t="s">
        <v>17377</v>
      </c>
      <c r="I50" s="1" t="s">
        <v>9902</v>
      </c>
      <c r="J50" s="1"/>
      <c r="K50" s="1" t="s">
        <v>18319</v>
      </c>
      <c r="L50" s="1" t="s">
        <v>48</v>
      </c>
      <c r="M50" s="1" t="s">
        <v>11538</v>
      </c>
      <c r="N50" s="1" t="s">
        <v>13162</v>
      </c>
      <c r="O50" s="1" t="s">
        <v>48</v>
      </c>
      <c r="P50" s="1" t="s">
        <v>18325</v>
      </c>
      <c r="Q50" s="1" t="s">
        <v>18325</v>
      </c>
      <c r="R50" s="1" t="s">
        <v>14239</v>
      </c>
      <c r="S50" s="1" t="s">
        <v>48</v>
      </c>
      <c r="T50" s="1"/>
      <c r="U50" s="1"/>
      <c r="V50" s="1" t="s">
        <v>14256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6720</v>
      </c>
      <c r="H51" s="1" t="s">
        <v>8337</v>
      </c>
      <c r="I51" s="1" t="s">
        <v>9903</v>
      </c>
      <c r="J51" s="1"/>
      <c r="K51" s="1" t="s">
        <v>18319</v>
      </c>
      <c r="L51" s="1" t="s">
        <v>49</v>
      </c>
      <c r="M51" s="1" t="s">
        <v>11539</v>
      </c>
      <c r="N51" s="1" t="s">
        <v>13162</v>
      </c>
      <c r="O51" s="1" t="s">
        <v>49</v>
      </c>
      <c r="P51" s="1" t="s">
        <v>18325</v>
      </c>
      <c r="Q51" s="1" t="s">
        <v>18325</v>
      </c>
      <c r="R51" s="1" t="s">
        <v>14239</v>
      </c>
      <c r="S51" s="1" t="s">
        <v>49</v>
      </c>
      <c r="T51" s="1"/>
      <c r="U51" s="1"/>
      <c r="V51" s="1" t="s">
        <v>14256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14318</v>
      </c>
      <c r="F52" s="1" t="s">
        <v>15361</v>
      </c>
      <c r="G52" s="1" t="s">
        <v>16368</v>
      </c>
      <c r="H52" s="1" t="s">
        <v>17378</v>
      </c>
      <c r="I52" s="1" t="s">
        <v>9904</v>
      </c>
      <c r="J52" s="1"/>
      <c r="K52" s="1" t="s">
        <v>18319</v>
      </c>
      <c r="L52" s="1" t="s">
        <v>50</v>
      </c>
      <c r="M52" s="1" t="s">
        <v>11540</v>
      </c>
      <c r="N52" s="1" t="s">
        <v>13162</v>
      </c>
      <c r="O52" s="1" t="s">
        <v>50</v>
      </c>
      <c r="P52" s="1" t="s">
        <v>18325</v>
      </c>
      <c r="Q52" s="1" t="s">
        <v>18325</v>
      </c>
      <c r="R52" s="1" t="s">
        <v>14239</v>
      </c>
      <c r="S52" s="1" t="s">
        <v>50</v>
      </c>
      <c r="T52" s="1"/>
      <c r="U52" s="1"/>
      <c r="V52" s="1" t="s">
        <v>14256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14319</v>
      </c>
      <c r="F53" s="1" t="s">
        <v>15362</v>
      </c>
      <c r="G53" s="1" t="s">
        <v>16369</v>
      </c>
      <c r="H53" s="1" t="s">
        <v>17379</v>
      </c>
      <c r="I53" s="1" t="s">
        <v>9905</v>
      </c>
      <c r="J53" s="1"/>
      <c r="K53" s="1" t="s">
        <v>18319</v>
      </c>
      <c r="L53" s="1" t="s">
        <v>51</v>
      </c>
      <c r="M53" s="1" t="s">
        <v>11541</v>
      </c>
      <c r="N53" s="1" t="s">
        <v>13162</v>
      </c>
      <c r="O53" s="1" t="s">
        <v>51</v>
      </c>
      <c r="P53" s="1" t="s">
        <v>18326</v>
      </c>
      <c r="Q53" s="1" t="s">
        <v>18746</v>
      </c>
      <c r="R53" s="1" t="s">
        <v>14239</v>
      </c>
      <c r="S53" s="1" t="s">
        <v>51</v>
      </c>
      <c r="T53" s="1" t="s">
        <v>19569</v>
      </c>
      <c r="U53" s="1"/>
      <c r="V53" s="1" t="s">
        <v>14256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6723</v>
      </c>
      <c r="H54" s="1" t="s">
        <v>8340</v>
      </c>
      <c r="I54" s="1" t="s">
        <v>9906</v>
      </c>
      <c r="J54" s="1"/>
      <c r="K54" s="1" t="s">
        <v>18319</v>
      </c>
      <c r="L54" s="1" t="s">
        <v>52</v>
      </c>
      <c r="M54" s="1" t="s">
        <v>11542</v>
      </c>
      <c r="N54" s="1" t="s">
        <v>13162</v>
      </c>
      <c r="O54" s="1" t="s">
        <v>52</v>
      </c>
      <c r="P54" s="1" t="s">
        <v>18326</v>
      </c>
      <c r="Q54" s="1" t="s">
        <v>18747</v>
      </c>
      <c r="R54" s="1" t="s">
        <v>14239</v>
      </c>
      <c r="S54" s="1" t="s">
        <v>52</v>
      </c>
      <c r="T54" s="1"/>
      <c r="U54" s="1"/>
      <c r="V54" s="1" t="s">
        <v>14256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6724</v>
      </c>
      <c r="H55" s="1" t="s">
        <v>8341</v>
      </c>
      <c r="I55" s="1" t="s">
        <v>9907</v>
      </c>
      <c r="J55" s="1"/>
      <c r="K55" s="1" t="s">
        <v>18319</v>
      </c>
      <c r="L55" s="1" t="s">
        <v>53</v>
      </c>
      <c r="M55" s="1" t="s">
        <v>11543</v>
      </c>
      <c r="N55" s="1" t="s">
        <v>13162</v>
      </c>
      <c r="O55" s="1" t="s">
        <v>53</v>
      </c>
      <c r="P55" s="1" t="s">
        <v>18326</v>
      </c>
      <c r="Q55" s="1" t="s">
        <v>18748</v>
      </c>
      <c r="R55" s="1" t="s">
        <v>14239</v>
      </c>
      <c r="S55" s="1" t="s">
        <v>53</v>
      </c>
      <c r="T55" s="1"/>
      <c r="U55" s="1"/>
      <c r="V55" s="1" t="s">
        <v>14256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14320</v>
      </c>
      <c r="F56" s="1" t="s">
        <v>15363</v>
      </c>
      <c r="G56" s="1" t="s">
        <v>16370</v>
      </c>
      <c r="H56" s="1" t="s">
        <v>17380</v>
      </c>
      <c r="I56" s="1" t="s">
        <v>9908</v>
      </c>
      <c r="J56" s="1"/>
      <c r="K56" s="1" t="s">
        <v>18319</v>
      </c>
      <c r="L56" s="1" t="s">
        <v>54</v>
      </c>
      <c r="M56" s="1" t="s">
        <v>11544</v>
      </c>
      <c r="N56" s="1" t="s">
        <v>13162</v>
      </c>
      <c r="O56" s="1" t="s">
        <v>54</v>
      </c>
      <c r="P56" s="1" t="s">
        <v>18326</v>
      </c>
      <c r="Q56" s="1" t="s">
        <v>18749</v>
      </c>
      <c r="R56" s="1" t="s">
        <v>14239</v>
      </c>
      <c r="S56" s="1" t="s">
        <v>54</v>
      </c>
      <c r="T56" s="1"/>
      <c r="U56" s="1"/>
      <c r="V56" s="1" t="s">
        <v>14256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14321</v>
      </c>
      <c r="F57" s="1" t="s">
        <v>15364</v>
      </c>
      <c r="G57" s="1" t="s">
        <v>16371</v>
      </c>
      <c r="H57" s="1" t="s">
        <v>17381</v>
      </c>
      <c r="I57" s="1" t="s">
        <v>9909</v>
      </c>
      <c r="J57" s="1"/>
      <c r="K57" s="1" t="s">
        <v>18319</v>
      </c>
      <c r="L57" s="1" t="s">
        <v>55</v>
      </c>
      <c r="M57" s="1" t="s">
        <v>11545</v>
      </c>
      <c r="N57" s="1" t="s">
        <v>13162</v>
      </c>
      <c r="O57" s="1" t="s">
        <v>55</v>
      </c>
      <c r="P57" s="1" t="s">
        <v>18327</v>
      </c>
      <c r="Q57" s="1" t="s">
        <v>18327</v>
      </c>
      <c r="R57" s="1" t="s">
        <v>14239</v>
      </c>
      <c r="S57" s="1" t="s">
        <v>55</v>
      </c>
      <c r="T57" s="1"/>
      <c r="U57" s="1" t="s">
        <v>19772</v>
      </c>
      <c r="V57" s="1" t="s">
        <v>14256</v>
      </c>
      <c r="W57" s="1" t="s">
        <v>55</v>
      </c>
      <c r="X57" s="1" t="s">
        <v>19973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14322</v>
      </c>
      <c r="F58" s="1" t="s">
        <v>15365</v>
      </c>
      <c r="G58" s="1" t="s">
        <v>16372</v>
      </c>
      <c r="H58" s="1" t="s">
        <v>17382</v>
      </c>
      <c r="I58" s="1" t="s">
        <v>9910</v>
      </c>
      <c r="J58" s="1"/>
      <c r="K58" s="1" t="s">
        <v>18319</v>
      </c>
      <c r="L58" s="1" t="s">
        <v>56</v>
      </c>
      <c r="M58" s="1" t="s">
        <v>11546</v>
      </c>
      <c r="N58" s="1" t="s">
        <v>13162</v>
      </c>
      <c r="O58" s="1" t="s">
        <v>56</v>
      </c>
      <c r="P58" s="1" t="s">
        <v>18327</v>
      </c>
      <c r="Q58" s="1" t="s">
        <v>18327</v>
      </c>
      <c r="R58" s="1" t="s">
        <v>14239</v>
      </c>
      <c r="S58" s="1" t="s">
        <v>56</v>
      </c>
      <c r="T58" s="1"/>
      <c r="U58" s="1"/>
      <c r="V58" s="1" t="s">
        <v>14256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14323</v>
      </c>
      <c r="F59" s="1" t="s">
        <v>15366</v>
      </c>
      <c r="G59" s="1" t="s">
        <v>16373</v>
      </c>
      <c r="H59" s="1" t="s">
        <v>17383</v>
      </c>
      <c r="I59" s="1" t="s">
        <v>9911</v>
      </c>
      <c r="J59" s="1"/>
      <c r="K59" s="1" t="s">
        <v>18319</v>
      </c>
      <c r="L59" s="1" t="s">
        <v>57</v>
      </c>
      <c r="M59" s="1" t="s">
        <v>11547</v>
      </c>
      <c r="N59" s="1" t="s">
        <v>13162</v>
      </c>
      <c r="O59" s="1" t="s">
        <v>57</v>
      </c>
      <c r="P59" s="1" t="s">
        <v>18328</v>
      </c>
      <c r="Q59" s="1" t="s">
        <v>18750</v>
      </c>
      <c r="R59" s="1" t="s">
        <v>14239</v>
      </c>
      <c r="S59" s="1" t="s">
        <v>57</v>
      </c>
      <c r="T59" s="1" t="s">
        <v>19570</v>
      </c>
      <c r="U59" s="1"/>
      <c r="V59" s="1" t="s">
        <v>14256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14324</v>
      </c>
      <c r="F60" s="1" t="s">
        <v>15367</v>
      </c>
      <c r="G60" s="1" t="s">
        <v>16374</v>
      </c>
      <c r="H60" s="1" t="s">
        <v>17384</v>
      </c>
      <c r="I60" s="1" t="s">
        <v>9912</v>
      </c>
      <c r="J60" s="1"/>
      <c r="K60" s="1" t="s">
        <v>18319</v>
      </c>
      <c r="L60" s="1" t="s">
        <v>58</v>
      </c>
      <c r="M60" s="1" t="s">
        <v>11548</v>
      </c>
      <c r="N60" s="1" t="s">
        <v>13162</v>
      </c>
      <c r="O60" s="1" t="s">
        <v>58</v>
      </c>
      <c r="P60" s="1" t="s">
        <v>18329</v>
      </c>
      <c r="Q60" s="1" t="s">
        <v>18329</v>
      </c>
      <c r="R60" s="1" t="s">
        <v>14239</v>
      </c>
      <c r="S60" s="1" t="s">
        <v>58</v>
      </c>
      <c r="T60" s="1"/>
      <c r="U60" s="1" t="s">
        <v>19773</v>
      </c>
      <c r="V60" s="1" t="s">
        <v>14256</v>
      </c>
      <c r="W60" s="1" t="s">
        <v>58</v>
      </c>
      <c r="X60" s="1"/>
      <c r="Y60" t="s">
        <v>20073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6730</v>
      </c>
      <c r="H61" s="1" t="s">
        <v>8340</v>
      </c>
      <c r="I61" s="1" t="s">
        <v>9913</v>
      </c>
      <c r="J61" s="1"/>
      <c r="K61" s="1" t="s">
        <v>18319</v>
      </c>
      <c r="L61" s="1" t="s">
        <v>59</v>
      </c>
      <c r="M61" s="1" t="s">
        <v>11549</v>
      </c>
      <c r="N61" s="1" t="s">
        <v>13162</v>
      </c>
      <c r="O61" s="1" t="s">
        <v>59</v>
      </c>
      <c r="P61" s="1" t="s">
        <v>18329</v>
      </c>
      <c r="Q61" s="1" t="s">
        <v>18329</v>
      </c>
      <c r="R61" s="1" t="s">
        <v>14239</v>
      </c>
      <c r="S61" s="1" t="s">
        <v>59</v>
      </c>
      <c r="T61" s="1"/>
      <c r="U61" s="1"/>
      <c r="V61" s="1" t="s">
        <v>14256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14325</v>
      </c>
      <c r="F62" s="1" t="s">
        <v>15368</v>
      </c>
      <c r="G62" s="1" t="s">
        <v>16375</v>
      </c>
      <c r="H62" s="1" t="s">
        <v>17385</v>
      </c>
      <c r="I62" s="1" t="s">
        <v>9914</v>
      </c>
      <c r="J62" s="1"/>
      <c r="K62" s="1" t="s">
        <v>18319</v>
      </c>
      <c r="L62" s="1" t="s">
        <v>60</v>
      </c>
      <c r="M62" s="1" t="s">
        <v>11550</v>
      </c>
      <c r="N62" s="1" t="s">
        <v>13162</v>
      </c>
      <c r="O62" s="1" t="s">
        <v>60</v>
      </c>
      <c r="P62" s="1" t="s">
        <v>18329</v>
      </c>
      <c r="Q62" s="1" t="s">
        <v>18329</v>
      </c>
      <c r="R62" s="1" t="s">
        <v>14239</v>
      </c>
      <c r="S62" s="1" t="s">
        <v>60</v>
      </c>
      <c r="T62" s="1"/>
      <c r="U62" s="1"/>
      <c r="V62" s="1" t="s">
        <v>14256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14326</v>
      </c>
      <c r="F63" s="1" t="s">
        <v>15369</v>
      </c>
      <c r="G63" s="1" t="s">
        <v>16376</v>
      </c>
      <c r="H63" s="1" t="s">
        <v>17382</v>
      </c>
      <c r="I63" s="1" t="s">
        <v>9915</v>
      </c>
      <c r="J63" s="1"/>
      <c r="K63" s="1" t="s">
        <v>18319</v>
      </c>
      <c r="L63" s="1" t="s">
        <v>61</v>
      </c>
      <c r="M63" s="1" t="s">
        <v>11551</v>
      </c>
      <c r="N63" s="1" t="s">
        <v>13162</v>
      </c>
      <c r="O63" s="1" t="s">
        <v>61</v>
      </c>
      <c r="P63" s="1" t="s">
        <v>18330</v>
      </c>
      <c r="Q63" s="1" t="s">
        <v>18751</v>
      </c>
      <c r="R63" s="1" t="s">
        <v>14239</v>
      </c>
      <c r="S63" s="1" t="s">
        <v>61</v>
      </c>
      <c r="T63" s="1" t="s">
        <v>19571</v>
      </c>
      <c r="U63" s="1"/>
      <c r="V63" s="1" t="s">
        <v>14256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6733</v>
      </c>
      <c r="H64" s="1" t="s">
        <v>8348</v>
      </c>
      <c r="I64" s="1" t="s">
        <v>9916</v>
      </c>
      <c r="J64" s="1"/>
      <c r="K64" s="1" t="s">
        <v>18319</v>
      </c>
      <c r="L64" s="1" t="s">
        <v>62</v>
      </c>
      <c r="M64" s="1" t="s">
        <v>11552</v>
      </c>
      <c r="N64" s="1" t="s">
        <v>13162</v>
      </c>
      <c r="O64" s="1" t="s">
        <v>62</v>
      </c>
      <c r="P64" s="1" t="s">
        <v>18330</v>
      </c>
      <c r="Q64" s="1" t="s">
        <v>18752</v>
      </c>
      <c r="R64" s="1" t="s">
        <v>14239</v>
      </c>
      <c r="S64" s="1" t="s">
        <v>62</v>
      </c>
      <c r="T64" s="1"/>
      <c r="U64" s="1"/>
      <c r="V64" s="1" t="s">
        <v>14256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6734</v>
      </c>
      <c r="H65" s="1" t="s">
        <v>8349</v>
      </c>
      <c r="I65" s="1" t="s">
        <v>9917</v>
      </c>
      <c r="J65" s="1"/>
      <c r="K65" s="1" t="s">
        <v>18319</v>
      </c>
      <c r="L65" s="1" t="s">
        <v>63</v>
      </c>
      <c r="M65" s="1" t="s">
        <v>11553</v>
      </c>
      <c r="N65" s="1" t="s">
        <v>13162</v>
      </c>
      <c r="O65" s="1" t="s">
        <v>63</v>
      </c>
      <c r="P65" s="1" t="s">
        <v>18331</v>
      </c>
      <c r="Q65" s="1" t="s">
        <v>18331</v>
      </c>
      <c r="R65" s="1" t="s">
        <v>14239</v>
      </c>
      <c r="S65" s="1" t="s">
        <v>63</v>
      </c>
      <c r="T65" s="1"/>
      <c r="U65" s="1" t="s">
        <v>19774</v>
      </c>
      <c r="V65" s="1" t="s">
        <v>14256</v>
      </c>
      <c r="W65" s="1" t="s">
        <v>63</v>
      </c>
      <c r="X65" s="1"/>
      <c r="Y65" t="s">
        <v>20074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14327</v>
      </c>
      <c r="F66" s="1" t="s">
        <v>15370</v>
      </c>
      <c r="G66" s="1" t="s">
        <v>16377</v>
      </c>
      <c r="H66" s="1" t="s">
        <v>17386</v>
      </c>
      <c r="I66" s="1" t="s">
        <v>9918</v>
      </c>
      <c r="J66" s="1"/>
      <c r="K66" s="1" t="s">
        <v>18319</v>
      </c>
      <c r="L66" s="1" t="s">
        <v>64</v>
      </c>
      <c r="M66" s="1" t="s">
        <v>11554</v>
      </c>
      <c r="N66" s="1" t="s">
        <v>13162</v>
      </c>
      <c r="O66" s="1" t="s">
        <v>64</v>
      </c>
      <c r="P66" s="1" t="s">
        <v>18331</v>
      </c>
      <c r="Q66" s="1" t="s">
        <v>18331</v>
      </c>
      <c r="R66" s="1" t="s">
        <v>14239</v>
      </c>
      <c r="S66" s="1" t="s">
        <v>64</v>
      </c>
      <c r="T66" s="1"/>
      <c r="U66" s="1"/>
      <c r="V66" s="1" t="s">
        <v>14256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14328</v>
      </c>
      <c r="F67" s="1" t="s">
        <v>15371</v>
      </c>
      <c r="G67" s="1" t="s">
        <v>16378</v>
      </c>
      <c r="H67" s="1" t="s">
        <v>17387</v>
      </c>
      <c r="I67" s="1" t="s">
        <v>9919</v>
      </c>
      <c r="J67" s="1"/>
      <c r="K67" s="1" t="s">
        <v>18319</v>
      </c>
      <c r="L67" s="1" t="s">
        <v>65</v>
      </c>
      <c r="M67" s="1" t="s">
        <v>11555</v>
      </c>
      <c r="N67" s="1" t="s">
        <v>13162</v>
      </c>
      <c r="O67" s="1" t="s">
        <v>65</v>
      </c>
      <c r="P67" s="1" t="s">
        <v>18332</v>
      </c>
      <c r="Q67" s="1" t="s">
        <v>18753</v>
      </c>
      <c r="R67" s="1" t="s">
        <v>14239</v>
      </c>
      <c r="S67" s="1" t="s">
        <v>65</v>
      </c>
      <c r="T67" s="1" t="s">
        <v>19572</v>
      </c>
      <c r="U67" s="1"/>
      <c r="V67" s="1" t="s">
        <v>14256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6737</v>
      </c>
      <c r="H68" s="1" t="s">
        <v>8352</v>
      </c>
      <c r="I68" s="1" t="s">
        <v>9920</v>
      </c>
      <c r="J68" s="1"/>
      <c r="K68" s="1" t="s">
        <v>18319</v>
      </c>
      <c r="L68" s="1" t="s">
        <v>66</v>
      </c>
      <c r="M68" s="1" t="s">
        <v>11556</v>
      </c>
      <c r="N68" s="1" t="s">
        <v>13162</v>
      </c>
      <c r="O68" s="1" t="s">
        <v>66</v>
      </c>
      <c r="P68" s="1" t="s">
        <v>18332</v>
      </c>
      <c r="Q68" s="1" t="s">
        <v>18754</v>
      </c>
      <c r="R68" s="1" t="s">
        <v>14239</v>
      </c>
      <c r="S68" s="1" t="s">
        <v>66</v>
      </c>
      <c r="T68" s="1"/>
      <c r="U68" s="1"/>
      <c r="V68" s="1" t="s">
        <v>14256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14329</v>
      </c>
      <c r="F69" s="1" t="s">
        <v>15372</v>
      </c>
      <c r="G69" s="1" t="s">
        <v>16379</v>
      </c>
      <c r="H69" s="1" t="s">
        <v>17388</v>
      </c>
      <c r="I69" s="1" t="s">
        <v>9921</v>
      </c>
      <c r="J69" s="1"/>
      <c r="K69" s="1" t="s">
        <v>18319</v>
      </c>
      <c r="L69" s="1" t="s">
        <v>67</v>
      </c>
      <c r="M69" s="1" t="s">
        <v>11557</v>
      </c>
      <c r="N69" s="1" t="s">
        <v>13162</v>
      </c>
      <c r="O69" s="1" t="s">
        <v>67</v>
      </c>
      <c r="P69" s="1" t="s">
        <v>18332</v>
      </c>
      <c r="Q69" s="1" t="s">
        <v>18755</v>
      </c>
      <c r="R69" s="1" t="s">
        <v>14239</v>
      </c>
      <c r="S69" s="1" t="s">
        <v>67</v>
      </c>
      <c r="T69" s="1"/>
      <c r="U69" s="1"/>
      <c r="V69" s="1" t="s">
        <v>14256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6739</v>
      </c>
      <c r="H70" s="1" t="s">
        <v>8354</v>
      </c>
      <c r="I70" s="1" t="s">
        <v>9922</v>
      </c>
      <c r="J70" s="1"/>
      <c r="K70" s="1" t="s">
        <v>18319</v>
      </c>
      <c r="L70" s="1" t="s">
        <v>68</v>
      </c>
      <c r="M70" s="1" t="s">
        <v>11558</v>
      </c>
      <c r="N70" s="1" t="s">
        <v>13162</v>
      </c>
      <c r="O70" s="1" t="s">
        <v>68</v>
      </c>
      <c r="P70" s="1" t="s">
        <v>18332</v>
      </c>
      <c r="Q70" s="1" t="s">
        <v>18756</v>
      </c>
      <c r="R70" s="1" t="s">
        <v>14239</v>
      </c>
      <c r="S70" s="1" t="s">
        <v>68</v>
      </c>
      <c r="T70" s="1"/>
      <c r="U70" s="1"/>
      <c r="V70" s="1" t="s">
        <v>14256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14330</v>
      </c>
      <c r="F71" s="1" t="s">
        <v>14330</v>
      </c>
      <c r="G71" s="1" t="s">
        <v>16380</v>
      </c>
      <c r="H71" s="1" t="s">
        <v>17389</v>
      </c>
      <c r="I71" s="1" t="s">
        <v>9923</v>
      </c>
      <c r="J71" s="1"/>
      <c r="K71" s="1" t="s">
        <v>18319</v>
      </c>
      <c r="L71" s="1" t="s">
        <v>69</v>
      </c>
      <c r="M71" s="1" t="s">
        <v>11559</v>
      </c>
      <c r="N71" s="1" t="s">
        <v>13162</v>
      </c>
      <c r="O71" s="1" t="s">
        <v>69</v>
      </c>
      <c r="P71" s="1" t="s">
        <v>18332</v>
      </c>
      <c r="Q71" s="1" t="s">
        <v>18757</v>
      </c>
      <c r="R71" s="1" t="s">
        <v>14239</v>
      </c>
      <c r="S71" s="1" t="s">
        <v>69</v>
      </c>
      <c r="T71" s="1"/>
      <c r="U71" s="1"/>
      <c r="V71" s="1" t="s">
        <v>14256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6741</v>
      </c>
      <c r="H72" s="1" t="s">
        <v>8356</v>
      </c>
      <c r="I72" s="1" t="s">
        <v>9924</v>
      </c>
      <c r="J72" s="1"/>
      <c r="K72" s="1" t="s">
        <v>18319</v>
      </c>
      <c r="L72" s="1" t="s">
        <v>70</v>
      </c>
      <c r="M72" s="1" t="s">
        <v>11560</v>
      </c>
      <c r="N72" s="1" t="s">
        <v>13162</v>
      </c>
      <c r="O72" s="1" t="s">
        <v>70</v>
      </c>
      <c r="P72" s="1" t="s">
        <v>18333</v>
      </c>
      <c r="Q72" s="1" t="s">
        <v>18333</v>
      </c>
      <c r="R72" s="1" t="s">
        <v>14239</v>
      </c>
      <c r="S72" s="1" t="s">
        <v>70</v>
      </c>
      <c r="T72" s="1"/>
      <c r="U72" s="1" t="s">
        <v>19775</v>
      </c>
      <c r="V72" s="1" t="s">
        <v>14256</v>
      </c>
      <c r="W72" s="1" t="s">
        <v>70</v>
      </c>
      <c r="X72" s="1" t="s">
        <v>19974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14331</v>
      </c>
      <c r="F73" s="1" t="s">
        <v>15373</v>
      </c>
      <c r="G73" s="1" t="s">
        <v>16381</v>
      </c>
      <c r="H73" s="1" t="s">
        <v>17390</v>
      </c>
      <c r="I73" s="1" t="s">
        <v>9925</v>
      </c>
      <c r="J73" s="1"/>
      <c r="K73" s="1" t="s">
        <v>18319</v>
      </c>
      <c r="L73" s="1" t="s">
        <v>71</v>
      </c>
      <c r="M73" s="1" t="s">
        <v>11561</v>
      </c>
      <c r="N73" s="1" t="s">
        <v>13162</v>
      </c>
      <c r="O73" s="1" t="s">
        <v>71</v>
      </c>
      <c r="P73" s="1" t="s">
        <v>18333</v>
      </c>
      <c r="Q73" s="1" t="s">
        <v>18333</v>
      </c>
      <c r="R73" s="1" t="s">
        <v>14239</v>
      </c>
      <c r="S73" s="1" t="s">
        <v>71</v>
      </c>
      <c r="T73" s="1"/>
      <c r="U73" s="1"/>
      <c r="V73" s="1" t="s">
        <v>14256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14332</v>
      </c>
      <c r="F74" s="1" t="s">
        <v>15374</v>
      </c>
      <c r="G74" s="1" t="s">
        <v>16382</v>
      </c>
      <c r="H74" s="1" t="s">
        <v>17388</v>
      </c>
      <c r="I74" s="1" t="s">
        <v>9926</v>
      </c>
      <c r="J74" s="1"/>
      <c r="K74" s="1" t="s">
        <v>18319</v>
      </c>
      <c r="L74" s="1" t="s">
        <v>72</v>
      </c>
      <c r="M74" s="1" t="s">
        <v>11562</v>
      </c>
      <c r="N74" s="1" t="s">
        <v>13162</v>
      </c>
      <c r="O74" s="1" t="s">
        <v>72</v>
      </c>
      <c r="P74" s="1" t="s">
        <v>18333</v>
      </c>
      <c r="Q74" s="1" t="s">
        <v>18333</v>
      </c>
      <c r="R74" s="1" t="s">
        <v>14239</v>
      </c>
      <c r="S74" s="1" t="s">
        <v>72</v>
      </c>
      <c r="T74" s="1"/>
      <c r="U74" s="1"/>
      <c r="V74" s="1" t="s">
        <v>14256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14333</v>
      </c>
      <c r="F75" s="1" t="s">
        <v>15375</v>
      </c>
      <c r="G75" s="1" t="s">
        <v>16383</v>
      </c>
      <c r="H75" s="1" t="s">
        <v>17391</v>
      </c>
      <c r="I75" s="1" t="s">
        <v>9927</v>
      </c>
      <c r="J75" s="1"/>
      <c r="K75" s="1" t="s">
        <v>18319</v>
      </c>
      <c r="L75" s="1" t="s">
        <v>73</v>
      </c>
      <c r="M75" s="1" t="s">
        <v>11563</v>
      </c>
      <c r="N75" s="1" t="s">
        <v>13162</v>
      </c>
      <c r="O75" s="1" t="s">
        <v>73</v>
      </c>
      <c r="P75" s="1" t="s">
        <v>18333</v>
      </c>
      <c r="Q75" s="1" t="s">
        <v>18333</v>
      </c>
      <c r="R75" s="1" t="s">
        <v>14239</v>
      </c>
      <c r="S75" s="1" t="s">
        <v>73</v>
      </c>
      <c r="T75" s="1"/>
      <c r="U75" s="1"/>
      <c r="V75" s="1" t="s">
        <v>14256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14334</v>
      </c>
      <c r="F76" s="1" t="s">
        <v>15376</v>
      </c>
      <c r="G76" s="1" t="s">
        <v>16384</v>
      </c>
      <c r="H76" s="1" t="s">
        <v>17392</v>
      </c>
      <c r="I76" s="1" t="s">
        <v>9928</v>
      </c>
      <c r="J76" s="1"/>
      <c r="K76" s="1" t="s">
        <v>18319</v>
      </c>
      <c r="L76" s="1" t="s">
        <v>74</v>
      </c>
      <c r="M76" s="1" t="s">
        <v>11564</v>
      </c>
      <c r="N76" s="1" t="s">
        <v>13162</v>
      </c>
      <c r="O76" s="1" t="s">
        <v>74</v>
      </c>
      <c r="P76" s="1" t="s">
        <v>18333</v>
      </c>
      <c r="Q76" s="1" t="s">
        <v>18333</v>
      </c>
      <c r="R76" s="1" t="s">
        <v>14239</v>
      </c>
      <c r="S76" s="1" t="s">
        <v>74</v>
      </c>
      <c r="T76" s="1"/>
      <c r="U76" s="1"/>
      <c r="V76" s="1" t="s">
        <v>14256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14335</v>
      </c>
      <c r="F77" s="1" t="s">
        <v>15377</v>
      </c>
      <c r="G77" s="1" t="s">
        <v>16385</v>
      </c>
      <c r="H77" s="1" t="s">
        <v>17393</v>
      </c>
      <c r="I77" s="1" t="s">
        <v>9929</v>
      </c>
      <c r="J77" s="1"/>
      <c r="K77" s="1" t="s">
        <v>18319</v>
      </c>
      <c r="L77" s="1" t="s">
        <v>75</v>
      </c>
      <c r="M77" s="1" t="s">
        <v>11565</v>
      </c>
      <c r="N77" s="1" t="s">
        <v>13162</v>
      </c>
      <c r="O77" s="1" t="s">
        <v>75</v>
      </c>
      <c r="P77" s="1" t="s">
        <v>18333</v>
      </c>
      <c r="Q77" s="1" t="s">
        <v>18333</v>
      </c>
      <c r="R77" s="1" t="s">
        <v>14239</v>
      </c>
      <c r="S77" s="1" t="s">
        <v>75</v>
      </c>
      <c r="T77" s="1"/>
      <c r="U77" s="1"/>
      <c r="V77" s="1" t="s">
        <v>14256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6747</v>
      </c>
      <c r="H78" s="1" t="s">
        <v>8361</v>
      </c>
      <c r="I78" s="1" t="s">
        <v>9930</v>
      </c>
      <c r="J78" s="1"/>
      <c r="K78" s="1" t="s">
        <v>18319</v>
      </c>
      <c r="L78" s="1" t="s">
        <v>76</v>
      </c>
      <c r="M78" s="1" t="s">
        <v>11566</v>
      </c>
      <c r="N78" s="1" t="s">
        <v>13162</v>
      </c>
      <c r="O78" s="1" t="s">
        <v>76</v>
      </c>
      <c r="P78" s="1" t="s">
        <v>18333</v>
      </c>
      <c r="Q78" s="1" t="s">
        <v>18333</v>
      </c>
      <c r="R78" s="1" t="s">
        <v>14239</v>
      </c>
      <c r="S78" s="1" t="s">
        <v>76</v>
      </c>
      <c r="T78" s="1"/>
      <c r="U78" s="1"/>
      <c r="V78" s="1" t="s">
        <v>14256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14336</v>
      </c>
      <c r="F79" s="1" t="s">
        <v>15378</v>
      </c>
      <c r="G79" s="1" t="s">
        <v>16386</v>
      </c>
      <c r="H79" s="1" t="s">
        <v>17394</v>
      </c>
      <c r="I79" s="1" t="s">
        <v>9931</v>
      </c>
      <c r="J79" s="1"/>
      <c r="K79" s="1" t="s">
        <v>18319</v>
      </c>
      <c r="L79" s="1" t="s">
        <v>77</v>
      </c>
      <c r="M79" s="1" t="s">
        <v>11567</v>
      </c>
      <c r="N79" s="1" t="s">
        <v>13162</v>
      </c>
      <c r="O79" s="1" t="s">
        <v>77</v>
      </c>
      <c r="P79" s="1" t="s">
        <v>18333</v>
      </c>
      <c r="Q79" s="1" t="s">
        <v>18333</v>
      </c>
      <c r="R79" s="1" t="s">
        <v>14239</v>
      </c>
      <c r="S79" s="1" t="s">
        <v>77</v>
      </c>
      <c r="T79" s="1"/>
      <c r="U79" s="1"/>
      <c r="V79" s="1" t="s">
        <v>14256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14337</v>
      </c>
      <c r="F80" s="1" t="s">
        <v>15379</v>
      </c>
      <c r="G80" s="1" t="s">
        <v>16387</v>
      </c>
      <c r="H80" s="1" t="s">
        <v>17395</v>
      </c>
      <c r="I80" s="1" t="s">
        <v>9932</v>
      </c>
      <c r="J80" s="1"/>
      <c r="K80" s="1" t="s">
        <v>18319</v>
      </c>
      <c r="L80" s="1" t="s">
        <v>78</v>
      </c>
      <c r="M80" s="1" t="s">
        <v>11568</v>
      </c>
      <c r="N80" s="1" t="s">
        <v>13162</v>
      </c>
      <c r="O80" s="1" t="s">
        <v>78</v>
      </c>
      <c r="P80" s="1" t="s">
        <v>18334</v>
      </c>
      <c r="Q80" s="1" t="s">
        <v>18758</v>
      </c>
      <c r="R80" s="1" t="s">
        <v>14239</v>
      </c>
      <c r="S80" s="1" t="s">
        <v>78</v>
      </c>
      <c r="T80" s="1" t="s">
        <v>19573</v>
      </c>
      <c r="U80" s="1"/>
      <c r="V80" s="1" t="s">
        <v>14256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14338</v>
      </c>
      <c r="F81" s="1" t="s">
        <v>15380</v>
      </c>
      <c r="G81" s="1" t="s">
        <v>16388</v>
      </c>
      <c r="H81" s="1" t="s">
        <v>17396</v>
      </c>
      <c r="I81" s="1" t="s">
        <v>9933</v>
      </c>
      <c r="J81" s="1"/>
      <c r="K81" s="1" t="s">
        <v>18319</v>
      </c>
      <c r="L81" s="1" t="s">
        <v>79</v>
      </c>
      <c r="M81" s="1" t="s">
        <v>11569</v>
      </c>
      <c r="N81" s="1" t="s">
        <v>13162</v>
      </c>
      <c r="O81" s="1" t="s">
        <v>79</v>
      </c>
      <c r="P81" s="1" t="s">
        <v>18334</v>
      </c>
      <c r="Q81" s="1" t="s">
        <v>18759</v>
      </c>
      <c r="R81" s="1" t="s">
        <v>14239</v>
      </c>
      <c r="S81" s="1" t="s">
        <v>79</v>
      </c>
      <c r="T81" s="1"/>
      <c r="U81" s="1"/>
      <c r="V81" s="1" t="s">
        <v>14256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14339</v>
      </c>
      <c r="F82" s="1" t="s">
        <v>15381</v>
      </c>
      <c r="G82" s="1" t="s">
        <v>16389</v>
      </c>
      <c r="H82" s="1" t="s">
        <v>17397</v>
      </c>
      <c r="I82" s="1" t="s">
        <v>9934</v>
      </c>
      <c r="J82" s="1"/>
      <c r="K82" s="1" t="s">
        <v>18319</v>
      </c>
      <c r="L82" s="1" t="s">
        <v>80</v>
      </c>
      <c r="M82" s="1" t="s">
        <v>11570</v>
      </c>
      <c r="N82" s="1" t="s">
        <v>13162</v>
      </c>
      <c r="O82" s="1" t="s">
        <v>80</v>
      </c>
      <c r="P82" s="1" t="s">
        <v>18335</v>
      </c>
      <c r="Q82" s="1" t="s">
        <v>18335</v>
      </c>
      <c r="R82" s="1" t="s">
        <v>14239</v>
      </c>
      <c r="S82" s="1" t="s">
        <v>80</v>
      </c>
      <c r="T82" s="1"/>
      <c r="U82" s="1" t="s">
        <v>19776</v>
      </c>
      <c r="V82" s="1" t="s">
        <v>14256</v>
      </c>
      <c r="W82" s="1" t="s">
        <v>80</v>
      </c>
      <c r="X82" s="1"/>
      <c r="Y82" t="s">
        <v>20075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14340</v>
      </c>
      <c r="F83" s="1" t="s">
        <v>15382</v>
      </c>
      <c r="G83" s="1" t="s">
        <v>16390</v>
      </c>
      <c r="H83" s="1" t="s">
        <v>17398</v>
      </c>
      <c r="I83" s="1" t="s">
        <v>9935</v>
      </c>
      <c r="J83" s="1"/>
      <c r="K83" s="1" t="s">
        <v>18319</v>
      </c>
      <c r="L83" s="1" t="s">
        <v>81</v>
      </c>
      <c r="M83" s="1" t="s">
        <v>11571</v>
      </c>
      <c r="N83" s="1" t="s">
        <v>13162</v>
      </c>
      <c r="O83" s="1" t="s">
        <v>81</v>
      </c>
      <c r="P83" s="1" t="s">
        <v>18335</v>
      </c>
      <c r="Q83" s="1" t="s">
        <v>18335</v>
      </c>
      <c r="R83" s="1" t="s">
        <v>14239</v>
      </c>
      <c r="S83" s="1" t="s">
        <v>81</v>
      </c>
      <c r="T83" s="1"/>
      <c r="U83" s="1"/>
      <c r="V83" s="1" t="s">
        <v>14256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14341</v>
      </c>
      <c r="F84" s="1" t="s">
        <v>14341</v>
      </c>
      <c r="G84" s="1" t="s">
        <v>16391</v>
      </c>
      <c r="H84" s="1" t="s">
        <v>17399</v>
      </c>
      <c r="I84" s="1" t="s">
        <v>9936</v>
      </c>
      <c r="J84" s="1"/>
      <c r="K84" s="1" t="s">
        <v>18319</v>
      </c>
      <c r="L84" s="1" t="s">
        <v>82</v>
      </c>
      <c r="M84" s="1" t="s">
        <v>11572</v>
      </c>
      <c r="N84" s="1" t="s">
        <v>13162</v>
      </c>
      <c r="O84" s="1" t="s">
        <v>82</v>
      </c>
      <c r="P84" s="1" t="s">
        <v>18335</v>
      </c>
      <c r="Q84" s="1" t="s">
        <v>18335</v>
      </c>
      <c r="R84" s="1" t="s">
        <v>14239</v>
      </c>
      <c r="S84" s="1" t="s">
        <v>82</v>
      </c>
      <c r="T84" s="1"/>
      <c r="U84" s="1"/>
      <c r="V84" s="1" t="s">
        <v>14256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14342</v>
      </c>
      <c r="F85" s="1" t="s">
        <v>15383</v>
      </c>
      <c r="G85" s="1" t="s">
        <v>16392</v>
      </c>
      <c r="H85" s="1" t="s">
        <v>17400</v>
      </c>
      <c r="I85" s="1" t="s">
        <v>9937</v>
      </c>
      <c r="J85" s="1"/>
      <c r="K85" s="1" t="s">
        <v>18319</v>
      </c>
      <c r="L85" s="1" t="s">
        <v>83</v>
      </c>
      <c r="M85" s="1" t="s">
        <v>11573</v>
      </c>
      <c r="N85" s="1" t="s">
        <v>13162</v>
      </c>
      <c r="O85" s="1" t="s">
        <v>83</v>
      </c>
      <c r="P85" s="1" t="s">
        <v>18335</v>
      </c>
      <c r="Q85" s="1" t="s">
        <v>18335</v>
      </c>
      <c r="R85" s="1" t="s">
        <v>14239</v>
      </c>
      <c r="S85" s="1" t="s">
        <v>83</v>
      </c>
      <c r="T85" s="1"/>
      <c r="U85" s="1"/>
      <c r="V85" s="1" t="s">
        <v>14256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14343</v>
      </c>
      <c r="F86" s="1" t="s">
        <v>15384</v>
      </c>
      <c r="G86" s="1" t="s">
        <v>16393</v>
      </c>
      <c r="H86" s="1" t="s">
        <v>17401</v>
      </c>
      <c r="I86" s="1" t="s">
        <v>9938</v>
      </c>
      <c r="J86" s="1"/>
      <c r="K86" s="1" t="s">
        <v>18319</v>
      </c>
      <c r="L86" s="1" t="s">
        <v>84</v>
      </c>
      <c r="M86" s="1" t="s">
        <v>11574</v>
      </c>
      <c r="N86" s="1" t="s">
        <v>13162</v>
      </c>
      <c r="O86" s="1" t="s">
        <v>84</v>
      </c>
      <c r="P86" s="1" t="s">
        <v>18335</v>
      </c>
      <c r="Q86" s="1" t="s">
        <v>18335</v>
      </c>
      <c r="R86" s="1" t="s">
        <v>14239</v>
      </c>
      <c r="S86" s="1" t="s">
        <v>84</v>
      </c>
      <c r="T86" s="1"/>
      <c r="U86" s="1"/>
      <c r="V86" s="1" t="s">
        <v>14256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14344</v>
      </c>
      <c r="F87" s="1" t="s">
        <v>15385</v>
      </c>
      <c r="G87" s="1" t="s">
        <v>16394</v>
      </c>
      <c r="H87" s="1" t="s">
        <v>17402</v>
      </c>
      <c r="I87" s="1" t="s">
        <v>9939</v>
      </c>
      <c r="J87" s="1"/>
      <c r="K87" s="1" t="s">
        <v>18319</v>
      </c>
      <c r="L87" s="1" t="s">
        <v>85</v>
      </c>
      <c r="M87" s="1" t="s">
        <v>11575</v>
      </c>
      <c r="N87" s="1" t="s">
        <v>13162</v>
      </c>
      <c r="O87" s="1" t="s">
        <v>85</v>
      </c>
      <c r="P87" s="1" t="s">
        <v>18336</v>
      </c>
      <c r="Q87" s="1" t="s">
        <v>18760</v>
      </c>
      <c r="R87" s="1" t="s">
        <v>14239</v>
      </c>
      <c r="S87" s="1" t="s">
        <v>85</v>
      </c>
      <c r="T87" s="1" t="s">
        <v>19574</v>
      </c>
      <c r="U87" s="1"/>
      <c r="V87" s="1" t="s">
        <v>14256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14345</v>
      </c>
      <c r="F88" s="1" t="s">
        <v>15386</v>
      </c>
      <c r="G88" s="1" t="s">
        <v>16395</v>
      </c>
      <c r="H88" s="1" t="s">
        <v>17403</v>
      </c>
      <c r="I88" s="1" t="s">
        <v>9940</v>
      </c>
      <c r="J88" s="1"/>
      <c r="K88" s="1" t="s">
        <v>18319</v>
      </c>
      <c r="L88" s="1" t="s">
        <v>86</v>
      </c>
      <c r="M88" s="1" t="s">
        <v>11576</v>
      </c>
      <c r="N88" s="1" t="s">
        <v>13162</v>
      </c>
      <c r="O88" s="1" t="s">
        <v>86</v>
      </c>
      <c r="P88" s="1" t="s">
        <v>18336</v>
      </c>
      <c r="Q88" s="1" t="s">
        <v>18761</v>
      </c>
      <c r="R88" s="1" t="s">
        <v>14239</v>
      </c>
      <c r="S88" s="1" t="s">
        <v>86</v>
      </c>
      <c r="T88" s="1"/>
      <c r="U88" s="1"/>
      <c r="V88" s="1" t="s">
        <v>14256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14346</v>
      </c>
      <c r="F89" s="1" t="s">
        <v>15387</v>
      </c>
      <c r="G89" s="1" t="s">
        <v>16396</v>
      </c>
      <c r="H89" s="1" t="s">
        <v>17404</v>
      </c>
      <c r="I89" s="1" t="s">
        <v>9941</v>
      </c>
      <c r="J89" s="1"/>
      <c r="K89" s="1" t="s">
        <v>18319</v>
      </c>
      <c r="L89" s="1" t="s">
        <v>87</v>
      </c>
      <c r="M89" s="1" t="s">
        <v>11577</v>
      </c>
      <c r="N89" s="1" t="s">
        <v>13162</v>
      </c>
      <c r="O89" s="1" t="s">
        <v>87</v>
      </c>
      <c r="P89" s="1" t="s">
        <v>18336</v>
      </c>
      <c r="Q89" s="1" t="s">
        <v>18762</v>
      </c>
      <c r="R89" s="1" t="s">
        <v>14239</v>
      </c>
      <c r="S89" s="1" t="s">
        <v>87</v>
      </c>
      <c r="T89" s="1"/>
      <c r="U89" s="1"/>
      <c r="V89" s="1" t="s">
        <v>14256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14347</v>
      </c>
      <c r="F90" s="1" t="s">
        <v>15388</v>
      </c>
      <c r="G90" s="1" t="s">
        <v>16397</v>
      </c>
      <c r="H90" s="1" t="s">
        <v>17405</v>
      </c>
      <c r="I90" s="1" t="s">
        <v>9942</v>
      </c>
      <c r="J90" s="1"/>
      <c r="K90" s="1" t="s">
        <v>18319</v>
      </c>
      <c r="L90" s="1" t="s">
        <v>88</v>
      </c>
      <c r="M90" s="1" t="s">
        <v>11578</v>
      </c>
      <c r="N90" s="1" t="s">
        <v>13162</v>
      </c>
      <c r="O90" s="1" t="s">
        <v>88</v>
      </c>
      <c r="P90" s="1" t="s">
        <v>18337</v>
      </c>
      <c r="Q90" s="1" t="s">
        <v>18337</v>
      </c>
      <c r="R90" s="1" t="s">
        <v>14239</v>
      </c>
      <c r="S90" s="1" t="s">
        <v>88</v>
      </c>
      <c r="T90" s="1"/>
      <c r="U90" s="1" t="s">
        <v>19777</v>
      </c>
      <c r="V90" s="1" t="s">
        <v>14256</v>
      </c>
      <c r="W90" s="1" t="s">
        <v>88</v>
      </c>
      <c r="X90" s="1" t="s">
        <v>19975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14348</v>
      </c>
      <c r="F91" s="1" t="s">
        <v>15389</v>
      </c>
      <c r="G91" s="1" t="s">
        <v>16398</v>
      </c>
      <c r="H91" s="1" t="s">
        <v>17406</v>
      </c>
      <c r="I91" s="1" t="s">
        <v>9943</v>
      </c>
      <c r="J91" s="1"/>
      <c r="K91" s="1" t="s">
        <v>18319</v>
      </c>
      <c r="L91" s="1" t="s">
        <v>89</v>
      </c>
      <c r="M91" s="1" t="s">
        <v>11579</v>
      </c>
      <c r="N91" s="1" t="s">
        <v>13162</v>
      </c>
      <c r="O91" s="1" t="s">
        <v>89</v>
      </c>
      <c r="P91" s="1" t="s">
        <v>18338</v>
      </c>
      <c r="Q91" s="1" t="s">
        <v>18763</v>
      </c>
      <c r="R91" s="1" t="s">
        <v>14239</v>
      </c>
      <c r="S91" s="1" t="s">
        <v>89</v>
      </c>
      <c r="T91" s="1" t="s">
        <v>19575</v>
      </c>
      <c r="U91" s="1"/>
      <c r="V91" s="1" t="s">
        <v>14256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14349</v>
      </c>
      <c r="F92" s="1" t="s">
        <v>15390</v>
      </c>
      <c r="G92" s="1" t="s">
        <v>16399</v>
      </c>
      <c r="H92" s="1" t="s">
        <v>17407</v>
      </c>
      <c r="I92" s="1" t="s">
        <v>9944</v>
      </c>
      <c r="J92" s="1"/>
      <c r="K92" s="1" t="s">
        <v>18319</v>
      </c>
      <c r="L92" s="1" t="s">
        <v>90</v>
      </c>
      <c r="M92" s="1" t="s">
        <v>11580</v>
      </c>
      <c r="N92" s="1" t="s">
        <v>13162</v>
      </c>
      <c r="O92" s="1" t="s">
        <v>90</v>
      </c>
      <c r="P92" s="1" t="s">
        <v>18338</v>
      </c>
      <c r="Q92" s="1" t="s">
        <v>18764</v>
      </c>
      <c r="R92" s="1" t="s">
        <v>14239</v>
      </c>
      <c r="S92" s="1" t="s">
        <v>90</v>
      </c>
      <c r="T92" s="1"/>
      <c r="U92" s="1"/>
      <c r="V92" s="1" t="s">
        <v>14256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14350</v>
      </c>
      <c r="F93" s="1" t="s">
        <v>15391</v>
      </c>
      <c r="G93" s="1" t="s">
        <v>16400</v>
      </c>
      <c r="H93" s="1" t="s">
        <v>17408</v>
      </c>
      <c r="I93" s="1" t="s">
        <v>9945</v>
      </c>
      <c r="J93" s="1"/>
      <c r="K93" s="1" t="s">
        <v>18319</v>
      </c>
      <c r="L93" s="1" t="s">
        <v>91</v>
      </c>
      <c r="M93" s="1" t="s">
        <v>11581</v>
      </c>
      <c r="N93" s="1" t="s">
        <v>13162</v>
      </c>
      <c r="O93" s="1" t="s">
        <v>91</v>
      </c>
      <c r="P93" s="1" t="s">
        <v>18339</v>
      </c>
      <c r="Q93" s="1" t="s">
        <v>18339</v>
      </c>
      <c r="R93" s="1" t="s">
        <v>14239</v>
      </c>
      <c r="S93" s="1" t="s">
        <v>91</v>
      </c>
      <c r="T93" s="1"/>
      <c r="U93" s="1" t="s">
        <v>19778</v>
      </c>
      <c r="V93" s="1" t="s">
        <v>14256</v>
      </c>
      <c r="W93" s="1" t="s">
        <v>91</v>
      </c>
      <c r="X93" s="1"/>
      <c r="Y93" t="s">
        <v>20076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14351</v>
      </c>
      <c r="F94" s="1" t="s">
        <v>15392</v>
      </c>
      <c r="G94" s="1" t="s">
        <v>16401</v>
      </c>
      <c r="H94" s="1" t="s">
        <v>17409</v>
      </c>
      <c r="I94" s="1" t="s">
        <v>9946</v>
      </c>
      <c r="J94" s="1"/>
      <c r="K94" s="1" t="s">
        <v>18319</v>
      </c>
      <c r="L94" s="1" t="s">
        <v>92</v>
      </c>
      <c r="M94" s="1" t="s">
        <v>11582</v>
      </c>
      <c r="N94" s="1" t="s">
        <v>13162</v>
      </c>
      <c r="O94" s="1" t="s">
        <v>92</v>
      </c>
      <c r="P94" s="1" t="s">
        <v>18339</v>
      </c>
      <c r="Q94" s="1" t="s">
        <v>18339</v>
      </c>
      <c r="R94" s="1" t="s">
        <v>14239</v>
      </c>
      <c r="S94" s="1" t="s">
        <v>92</v>
      </c>
      <c r="T94" s="1"/>
      <c r="U94" s="1"/>
      <c r="V94" s="1" t="s">
        <v>14256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14352</v>
      </c>
      <c r="F95" s="1" t="s">
        <v>15393</v>
      </c>
      <c r="G95" s="1" t="s">
        <v>16402</v>
      </c>
      <c r="H95" s="1" t="s">
        <v>17410</v>
      </c>
      <c r="I95" s="1" t="s">
        <v>9947</v>
      </c>
      <c r="J95" s="1"/>
      <c r="K95" s="1" t="s">
        <v>18319</v>
      </c>
      <c r="L95" s="1" t="s">
        <v>93</v>
      </c>
      <c r="M95" s="1" t="s">
        <v>11583</v>
      </c>
      <c r="N95" s="1" t="s">
        <v>13162</v>
      </c>
      <c r="O95" s="1" t="s">
        <v>93</v>
      </c>
      <c r="P95" s="1" t="s">
        <v>18339</v>
      </c>
      <c r="Q95" s="1" t="s">
        <v>18339</v>
      </c>
      <c r="R95" s="1" t="s">
        <v>14239</v>
      </c>
      <c r="S95" s="1" t="s">
        <v>93</v>
      </c>
      <c r="T95" s="1"/>
      <c r="U95" s="1"/>
      <c r="V95" s="1" t="s">
        <v>14256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14353</v>
      </c>
      <c r="F96" s="1" t="s">
        <v>15394</v>
      </c>
      <c r="G96" s="1" t="s">
        <v>16403</v>
      </c>
      <c r="H96" s="1" t="s">
        <v>17411</v>
      </c>
      <c r="I96" s="1" t="s">
        <v>9948</v>
      </c>
      <c r="J96" s="1"/>
      <c r="K96" s="1" t="s">
        <v>18319</v>
      </c>
      <c r="L96" s="1" t="s">
        <v>94</v>
      </c>
      <c r="M96" s="1" t="s">
        <v>11584</v>
      </c>
      <c r="N96" s="1" t="s">
        <v>13162</v>
      </c>
      <c r="O96" s="1" t="s">
        <v>94</v>
      </c>
      <c r="P96" s="1" t="s">
        <v>18340</v>
      </c>
      <c r="Q96" s="1" t="s">
        <v>18765</v>
      </c>
      <c r="R96" s="1" t="s">
        <v>14239</v>
      </c>
      <c r="S96" s="1" t="s">
        <v>94</v>
      </c>
      <c r="T96" s="1" t="s">
        <v>19576</v>
      </c>
      <c r="U96" s="1"/>
      <c r="V96" s="1" t="s">
        <v>14256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6766</v>
      </c>
      <c r="H97" s="1" t="s">
        <v>8380</v>
      </c>
      <c r="I97" s="1" t="s">
        <v>9949</v>
      </c>
      <c r="J97" s="1"/>
      <c r="K97" s="1" t="s">
        <v>18319</v>
      </c>
      <c r="L97" s="1" t="s">
        <v>95</v>
      </c>
      <c r="M97" s="1" t="s">
        <v>11585</v>
      </c>
      <c r="N97" s="1" t="s">
        <v>13162</v>
      </c>
      <c r="O97" s="1" t="s">
        <v>95</v>
      </c>
      <c r="P97" s="1" t="s">
        <v>18340</v>
      </c>
      <c r="Q97" s="1" t="s">
        <v>18766</v>
      </c>
      <c r="R97" s="1" t="s">
        <v>14239</v>
      </c>
      <c r="S97" s="1" t="s">
        <v>95</v>
      </c>
      <c r="T97" s="1"/>
      <c r="U97" s="1"/>
      <c r="V97" s="1" t="s">
        <v>14256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6767</v>
      </c>
      <c r="H98" s="1" t="s">
        <v>8381</v>
      </c>
      <c r="I98" s="1" t="s">
        <v>9950</v>
      </c>
      <c r="J98" s="1"/>
      <c r="K98" s="1" t="s">
        <v>18319</v>
      </c>
      <c r="L98" s="1" t="s">
        <v>96</v>
      </c>
      <c r="M98" s="1" t="s">
        <v>11586</v>
      </c>
      <c r="N98" s="1" t="s">
        <v>13162</v>
      </c>
      <c r="O98" s="1" t="s">
        <v>96</v>
      </c>
      <c r="P98" s="1" t="s">
        <v>18341</v>
      </c>
      <c r="Q98" s="1" t="s">
        <v>18341</v>
      </c>
      <c r="R98" s="1" t="s">
        <v>14239</v>
      </c>
      <c r="S98" s="1" t="s">
        <v>96</v>
      </c>
      <c r="T98" s="1"/>
      <c r="U98" s="1" t="s">
        <v>19779</v>
      </c>
      <c r="V98" s="1" t="s">
        <v>14256</v>
      </c>
      <c r="W98" s="1" t="s">
        <v>96</v>
      </c>
      <c r="X98" s="1"/>
      <c r="Y98" t="s">
        <v>20077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6768</v>
      </c>
      <c r="H99" s="1" t="s">
        <v>8348</v>
      </c>
      <c r="I99" s="1" t="s">
        <v>9951</v>
      </c>
      <c r="J99" s="1"/>
      <c r="K99" s="1" t="s">
        <v>18319</v>
      </c>
      <c r="L99" s="1" t="s">
        <v>97</v>
      </c>
      <c r="M99" s="1" t="s">
        <v>11587</v>
      </c>
      <c r="N99" s="1" t="s">
        <v>13162</v>
      </c>
      <c r="O99" s="1" t="s">
        <v>97</v>
      </c>
      <c r="P99" s="1" t="s">
        <v>18341</v>
      </c>
      <c r="Q99" s="1" t="s">
        <v>18341</v>
      </c>
      <c r="R99" s="1" t="s">
        <v>14239</v>
      </c>
      <c r="S99" s="1" t="s">
        <v>97</v>
      </c>
      <c r="T99" s="1"/>
      <c r="U99" s="1"/>
      <c r="V99" s="1" t="s">
        <v>14256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14354</v>
      </c>
      <c r="F100" s="1" t="s">
        <v>15395</v>
      </c>
      <c r="G100" s="1" t="s">
        <v>16404</v>
      </c>
      <c r="H100" s="1" t="s">
        <v>17412</v>
      </c>
      <c r="I100" s="1" t="s">
        <v>9952</v>
      </c>
      <c r="J100" s="1"/>
      <c r="K100" s="1" t="s">
        <v>18319</v>
      </c>
      <c r="L100" s="1" t="s">
        <v>98</v>
      </c>
      <c r="M100" s="1" t="s">
        <v>11588</v>
      </c>
      <c r="N100" s="1" t="s">
        <v>13162</v>
      </c>
      <c r="O100" s="1" t="s">
        <v>98</v>
      </c>
      <c r="P100" s="1" t="s">
        <v>18341</v>
      </c>
      <c r="Q100" s="1" t="s">
        <v>18341</v>
      </c>
      <c r="R100" s="1" t="s">
        <v>14239</v>
      </c>
      <c r="S100" s="1" t="s">
        <v>98</v>
      </c>
      <c r="T100" s="1"/>
      <c r="U100" s="1"/>
      <c r="V100" s="1" t="s">
        <v>14256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14355</v>
      </c>
      <c r="F101" s="1" t="s">
        <v>15396</v>
      </c>
      <c r="G101" s="1" t="s">
        <v>16405</v>
      </c>
      <c r="H101" s="1" t="s">
        <v>17413</v>
      </c>
      <c r="I101" s="1" t="s">
        <v>9953</v>
      </c>
      <c r="J101" s="1"/>
      <c r="K101" s="1" t="s">
        <v>18319</v>
      </c>
      <c r="L101" s="1" t="s">
        <v>99</v>
      </c>
      <c r="M101" s="1" t="s">
        <v>11589</v>
      </c>
      <c r="N101" s="1" t="s">
        <v>13162</v>
      </c>
      <c r="O101" s="1" t="s">
        <v>99</v>
      </c>
      <c r="P101" s="1" t="s">
        <v>18341</v>
      </c>
      <c r="Q101" s="1" t="s">
        <v>18341</v>
      </c>
      <c r="R101" s="1" t="s">
        <v>14239</v>
      </c>
      <c r="S101" s="1" t="s">
        <v>99</v>
      </c>
      <c r="T101" s="1"/>
      <c r="U101" s="1"/>
      <c r="V101" s="1" t="s">
        <v>14256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6771</v>
      </c>
      <c r="H102" s="1" t="s">
        <v>8384</v>
      </c>
      <c r="I102" s="1" t="s">
        <v>9954</v>
      </c>
      <c r="J102" s="1"/>
      <c r="K102" s="1" t="s">
        <v>18319</v>
      </c>
      <c r="L102" s="1" t="s">
        <v>100</v>
      </c>
      <c r="M102" s="1" t="s">
        <v>11590</v>
      </c>
      <c r="N102" s="1" t="s">
        <v>13162</v>
      </c>
      <c r="O102" s="1" t="s">
        <v>100</v>
      </c>
      <c r="P102" s="1" t="s">
        <v>18341</v>
      </c>
      <c r="Q102" s="1" t="s">
        <v>18341</v>
      </c>
      <c r="R102" s="1" t="s">
        <v>14239</v>
      </c>
      <c r="S102" s="1" t="s">
        <v>100</v>
      </c>
      <c r="T102" s="1"/>
      <c r="U102" s="1"/>
      <c r="V102" s="1" t="s">
        <v>14256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14356</v>
      </c>
      <c r="F103" s="1" t="s">
        <v>15397</v>
      </c>
      <c r="G103" s="1" t="s">
        <v>16406</v>
      </c>
      <c r="H103" s="1" t="s">
        <v>17414</v>
      </c>
      <c r="I103" s="1" t="s">
        <v>9955</v>
      </c>
      <c r="J103" s="1"/>
      <c r="K103" s="1" t="s">
        <v>18319</v>
      </c>
      <c r="L103" s="1" t="s">
        <v>101</v>
      </c>
      <c r="M103" s="1" t="s">
        <v>11591</v>
      </c>
      <c r="N103" s="1" t="s">
        <v>13162</v>
      </c>
      <c r="O103" s="1" t="s">
        <v>101</v>
      </c>
      <c r="P103" s="1" t="s">
        <v>18341</v>
      </c>
      <c r="Q103" s="1" t="s">
        <v>18341</v>
      </c>
      <c r="R103" s="1" t="s">
        <v>14239</v>
      </c>
      <c r="S103" s="1" t="s">
        <v>101</v>
      </c>
      <c r="T103" s="1"/>
      <c r="U103" s="1"/>
      <c r="V103" s="1" t="s">
        <v>14256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14357</v>
      </c>
      <c r="F104" s="1" t="s">
        <v>15398</v>
      </c>
      <c r="G104" s="1" t="s">
        <v>16407</v>
      </c>
      <c r="H104" s="1" t="s">
        <v>17415</v>
      </c>
      <c r="I104" s="1" t="s">
        <v>9956</v>
      </c>
      <c r="J104" s="1"/>
      <c r="K104" s="1" t="s">
        <v>18319</v>
      </c>
      <c r="L104" s="1" t="s">
        <v>102</v>
      </c>
      <c r="M104" s="1" t="s">
        <v>11592</v>
      </c>
      <c r="N104" s="1" t="s">
        <v>13162</v>
      </c>
      <c r="O104" s="1" t="s">
        <v>102</v>
      </c>
      <c r="P104" s="1" t="s">
        <v>18342</v>
      </c>
      <c r="Q104" s="1" t="s">
        <v>18767</v>
      </c>
      <c r="R104" s="1" t="s">
        <v>14239</v>
      </c>
      <c r="S104" s="1" t="s">
        <v>102</v>
      </c>
      <c r="T104" s="1" t="s">
        <v>19577</v>
      </c>
      <c r="U104" s="1"/>
      <c r="V104" s="1" t="s">
        <v>14256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14358</v>
      </c>
      <c r="F105" s="1" t="s">
        <v>15399</v>
      </c>
      <c r="G105" s="1" t="s">
        <v>16408</v>
      </c>
      <c r="H105" s="1" t="s">
        <v>17416</v>
      </c>
      <c r="I105" s="1" t="s">
        <v>9957</v>
      </c>
      <c r="J105" s="1"/>
      <c r="K105" s="1" t="s">
        <v>18319</v>
      </c>
      <c r="L105" s="1" t="s">
        <v>103</v>
      </c>
      <c r="M105" s="1" t="s">
        <v>11593</v>
      </c>
      <c r="N105" s="1" t="s">
        <v>13162</v>
      </c>
      <c r="O105" s="1" t="s">
        <v>103</v>
      </c>
      <c r="P105" s="1" t="s">
        <v>18342</v>
      </c>
      <c r="Q105" s="1" t="s">
        <v>18768</v>
      </c>
      <c r="R105" s="1" t="s">
        <v>14239</v>
      </c>
      <c r="S105" s="1" t="s">
        <v>103</v>
      </c>
      <c r="T105" s="1"/>
      <c r="U105" s="1"/>
      <c r="V105" s="1" t="s">
        <v>14256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14359</v>
      </c>
      <c r="F106" s="1" t="s">
        <v>15400</v>
      </c>
      <c r="G106" s="1" t="s">
        <v>16409</v>
      </c>
      <c r="H106" s="1" t="s">
        <v>17417</v>
      </c>
      <c r="I106" s="1" t="s">
        <v>9958</v>
      </c>
      <c r="J106" s="1"/>
      <c r="K106" s="1" t="s">
        <v>18319</v>
      </c>
      <c r="L106" s="1" t="s">
        <v>104</v>
      </c>
      <c r="M106" s="1" t="s">
        <v>11594</v>
      </c>
      <c r="N106" s="1" t="s">
        <v>13162</v>
      </c>
      <c r="O106" s="1" t="s">
        <v>104</v>
      </c>
      <c r="P106" s="1" t="s">
        <v>18342</v>
      </c>
      <c r="Q106" s="1" t="s">
        <v>18769</v>
      </c>
      <c r="R106" s="1" t="s">
        <v>14239</v>
      </c>
      <c r="S106" s="1" t="s">
        <v>104</v>
      </c>
      <c r="T106" s="1"/>
      <c r="U106" s="1"/>
      <c r="V106" s="1" t="s">
        <v>14256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14360</v>
      </c>
      <c r="F107" s="1" t="s">
        <v>15401</v>
      </c>
      <c r="G107" s="1" t="s">
        <v>16410</v>
      </c>
      <c r="H107" s="1" t="s">
        <v>17418</v>
      </c>
      <c r="I107" s="1" t="s">
        <v>9959</v>
      </c>
      <c r="J107" s="1"/>
      <c r="K107" s="1" t="s">
        <v>18319</v>
      </c>
      <c r="L107" s="1" t="s">
        <v>105</v>
      </c>
      <c r="M107" s="1" t="s">
        <v>11595</v>
      </c>
      <c r="N107" s="1" t="s">
        <v>13162</v>
      </c>
      <c r="O107" s="1" t="s">
        <v>105</v>
      </c>
      <c r="P107" s="1" t="s">
        <v>18343</v>
      </c>
      <c r="Q107" s="1" t="s">
        <v>18343</v>
      </c>
      <c r="R107" s="1" t="s">
        <v>14239</v>
      </c>
      <c r="S107" s="1" t="s">
        <v>105</v>
      </c>
      <c r="T107" s="1"/>
      <c r="U107" s="1" t="s">
        <v>19780</v>
      </c>
      <c r="V107" s="1" t="s">
        <v>14256</v>
      </c>
      <c r="W107" s="1" t="s">
        <v>105</v>
      </c>
      <c r="X107" s="1"/>
      <c r="Y107" t="s">
        <v>20078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14361</v>
      </c>
      <c r="F108" s="1" t="s">
        <v>15402</v>
      </c>
      <c r="G108" s="1" t="s">
        <v>16411</v>
      </c>
      <c r="H108" s="1" t="s">
        <v>17419</v>
      </c>
      <c r="I108" s="1" t="s">
        <v>9960</v>
      </c>
      <c r="J108" s="1"/>
      <c r="K108" s="1" t="s">
        <v>18319</v>
      </c>
      <c r="L108" s="1" t="s">
        <v>106</v>
      </c>
      <c r="M108" s="1" t="s">
        <v>11596</v>
      </c>
      <c r="N108" s="1" t="s">
        <v>13162</v>
      </c>
      <c r="O108" s="1" t="s">
        <v>106</v>
      </c>
      <c r="P108" s="1" t="s">
        <v>18343</v>
      </c>
      <c r="Q108" s="1" t="s">
        <v>18343</v>
      </c>
      <c r="R108" s="1" t="s">
        <v>14239</v>
      </c>
      <c r="S108" s="1" t="s">
        <v>106</v>
      </c>
      <c r="T108" s="1"/>
      <c r="U108" s="1"/>
      <c r="V108" s="1" t="s">
        <v>14256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14362</v>
      </c>
      <c r="F109" s="1" t="s">
        <v>15403</v>
      </c>
      <c r="G109" s="1" t="s">
        <v>16412</v>
      </c>
      <c r="H109" s="1" t="s">
        <v>17420</v>
      </c>
      <c r="I109" s="1" t="s">
        <v>9961</v>
      </c>
      <c r="J109" s="1"/>
      <c r="K109" s="1" t="s">
        <v>18319</v>
      </c>
      <c r="L109" s="1" t="s">
        <v>107</v>
      </c>
      <c r="M109" s="1" t="s">
        <v>11597</v>
      </c>
      <c r="N109" s="1" t="s">
        <v>13162</v>
      </c>
      <c r="O109" s="1" t="s">
        <v>107</v>
      </c>
      <c r="P109" s="1" t="s">
        <v>18344</v>
      </c>
      <c r="Q109" s="1" t="s">
        <v>18770</v>
      </c>
      <c r="R109" s="1" t="s">
        <v>14239</v>
      </c>
      <c r="S109" s="1" t="s">
        <v>107</v>
      </c>
      <c r="T109" s="1" t="s">
        <v>19578</v>
      </c>
      <c r="U109" s="1"/>
      <c r="V109" s="1" t="s">
        <v>14256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14363</v>
      </c>
      <c r="F110" s="1" t="s">
        <v>15404</v>
      </c>
      <c r="G110" s="1" t="s">
        <v>16413</v>
      </c>
      <c r="H110" s="1" t="s">
        <v>17421</v>
      </c>
      <c r="I110" s="1" t="s">
        <v>9962</v>
      </c>
      <c r="J110" s="1"/>
      <c r="K110" s="1" t="s">
        <v>18319</v>
      </c>
      <c r="L110" s="1" t="s">
        <v>108</v>
      </c>
      <c r="M110" s="1" t="s">
        <v>11598</v>
      </c>
      <c r="N110" s="1" t="s">
        <v>13162</v>
      </c>
      <c r="O110" s="1" t="s">
        <v>108</v>
      </c>
      <c r="P110" s="1" t="s">
        <v>18345</v>
      </c>
      <c r="Q110" s="1" t="s">
        <v>18345</v>
      </c>
      <c r="R110" s="1" t="s">
        <v>14239</v>
      </c>
      <c r="S110" s="1" t="s">
        <v>108</v>
      </c>
      <c r="T110" s="1"/>
      <c r="U110" s="1" t="s">
        <v>19781</v>
      </c>
      <c r="V110" s="1" t="s">
        <v>14256</v>
      </c>
      <c r="W110" s="1" t="s">
        <v>108</v>
      </c>
      <c r="X110" s="1"/>
      <c r="Y110" t="s">
        <v>20079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14364</v>
      </c>
      <c r="F111" s="1" t="s">
        <v>15405</v>
      </c>
      <c r="G111" s="1" t="s">
        <v>16414</v>
      </c>
      <c r="H111" s="1" t="s">
        <v>17422</v>
      </c>
      <c r="I111" s="1" t="s">
        <v>9963</v>
      </c>
      <c r="J111" s="1"/>
      <c r="K111" s="1" t="s">
        <v>18319</v>
      </c>
      <c r="L111" s="1" t="s">
        <v>109</v>
      </c>
      <c r="M111" s="1" t="s">
        <v>11599</v>
      </c>
      <c r="N111" s="1" t="s">
        <v>13162</v>
      </c>
      <c r="O111" s="1" t="s">
        <v>109</v>
      </c>
      <c r="P111" s="1" t="s">
        <v>18345</v>
      </c>
      <c r="Q111" s="1" t="s">
        <v>18345</v>
      </c>
      <c r="R111" s="1" t="s">
        <v>14239</v>
      </c>
      <c r="S111" s="1" t="s">
        <v>109</v>
      </c>
      <c r="T111" s="1"/>
      <c r="U111" s="1"/>
      <c r="V111" s="1" t="s">
        <v>14256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6781</v>
      </c>
      <c r="H112" s="1" t="s">
        <v>8394</v>
      </c>
      <c r="I112" s="1" t="s">
        <v>9964</v>
      </c>
      <c r="J112" s="1"/>
      <c r="K112" s="1" t="s">
        <v>18319</v>
      </c>
      <c r="L112" s="1" t="s">
        <v>110</v>
      </c>
      <c r="M112" s="1" t="s">
        <v>11600</v>
      </c>
      <c r="N112" s="1" t="s">
        <v>13162</v>
      </c>
      <c r="O112" s="1" t="s">
        <v>110</v>
      </c>
      <c r="P112" s="1" t="s">
        <v>18345</v>
      </c>
      <c r="Q112" s="1" t="s">
        <v>18345</v>
      </c>
      <c r="R112" s="1" t="s">
        <v>14239</v>
      </c>
      <c r="S112" s="1" t="s">
        <v>110</v>
      </c>
      <c r="T112" s="1"/>
      <c r="U112" s="1"/>
      <c r="V112" s="1" t="s">
        <v>14256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6782</v>
      </c>
      <c r="H113" s="1" t="s">
        <v>8395</v>
      </c>
      <c r="I113" s="1" t="s">
        <v>9965</v>
      </c>
      <c r="J113" s="1"/>
      <c r="K113" s="1" t="s">
        <v>18319</v>
      </c>
      <c r="L113" s="1" t="s">
        <v>111</v>
      </c>
      <c r="M113" s="1" t="s">
        <v>11601</v>
      </c>
      <c r="N113" s="1" t="s">
        <v>13162</v>
      </c>
      <c r="O113" s="1" t="s">
        <v>111</v>
      </c>
      <c r="P113" s="1" t="s">
        <v>18346</v>
      </c>
      <c r="Q113" s="1" t="s">
        <v>18771</v>
      </c>
      <c r="R113" s="1" t="s">
        <v>14239</v>
      </c>
      <c r="S113" s="1" t="s">
        <v>111</v>
      </c>
      <c r="T113" s="1" t="s">
        <v>19579</v>
      </c>
      <c r="U113" s="1"/>
      <c r="V113" s="1" t="s">
        <v>14256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6783</v>
      </c>
      <c r="H114" s="1" t="s">
        <v>8395</v>
      </c>
      <c r="I114" s="1" t="s">
        <v>9966</v>
      </c>
      <c r="J114" s="1"/>
      <c r="K114" s="1" t="s">
        <v>18319</v>
      </c>
      <c r="L114" s="1" t="s">
        <v>112</v>
      </c>
      <c r="M114" s="1" t="s">
        <v>11602</v>
      </c>
      <c r="N114" s="1" t="s">
        <v>13162</v>
      </c>
      <c r="O114" s="1" t="s">
        <v>112</v>
      </c>
      <c r="P114" s="1" t="s">
        <v>18346</v>
      </c>
      <c r="Q114" s="1" t="s">
        <v>18771</v>
      </c>
      <c r="R114" s="1" t="s">
        <v>14239</v>
      </c>
      <c r="S114" s="1" t="s">
        <v>112</v>
      </c>
      <c r="T114" s="1"/>
      <c r="U114" s="1"/>
      <c r="V114" s="1" t="s">
        <v>14256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6784</v>
      </c>
      <c r="H115" s="1" t="s">
        <v>8396</v>
      </c>
      <c r="I115" s="1" t="s">
        <v>9967</v>
      </c>
      <c r="J115" s="1"/>
      <c r="K115" s="1" t="s">
        <v>18319</v>
      </c>
      <c r="L115" s="1" t="s">
        <v>113</v>
      </c>
      <c r="M115" s="1" t="s">
        <v>11603</v>
      </c>
      <c r="N115" s="1" t="s">
        <v>13162</v>
      </c>
      <c r="O115" s="1" t="s">
        <v>113</v>
      </c>
      <c r="P115" s="1" t="s">
        <v>18346</v>
      </c>
      <c r="Q115" s="1" t="s">
        <v>18772</v>
      </c>
      <c r="R115" s="1" t="s">
        <v>14239</v>
      </c>
      <c r="S115" s="1" t="s">
        <v>113</v>
      </c>
      <c r="T115" s="1"/>
      <c r="U115" s="1"/>
      <c r="V115" s="1" t="s">
        <v>14256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14365</v>
      </c>
      <c r="F116" s="1" t="s">
        <v>15406</v>
      </c>
      <c r="G116" s="1" t="s">
        <v>16415</v>
      </c>
      <c r="H116" s="1" t="s">
        <v>17423</v>
      </c>
      <c r="I116" s="1" t="s">
        <v>9968</v>
      </c>
      <c r="J116" s="1"/>
      <c r="K116" s="1" t="s">
        <v>18319</v>
      </c>
      <c r="L116" s="1" t="s">
        <v>114</v>
      </c>
      <c r="M116" s="1" t="s">
        <v>11604</v>
      </c>
      <c r="N116" s="1" t="s">
        <v>13162</v>
      </c>
      <c r="O116" s="1" t="s">
        <v>114</v>
      </c>
      <c r="P116" s="1" t="s">
        <v>18346</v>
      </c>
      <c r="Q116" s="1" t="s">
        <v>18773</v>
      </c>
      <c r="R116" s="1" t="s">
        <v>14239</v>
      </c>
      <c r="S116" s="1" t="s">
        <v>114</v>
      </c>
      <c r="T116" s="1"/>
      <c r="U116" s="1"/>
      <c r="V116" s="1" t="s">
        <v>14256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14366</v>
      </c>
      <c r="F117" s="1" t="s">
        <v>15407</v>
      </c>
      <c r="G117" s="1" t="s">
        <v>16416</v>
      </c>
      <c r="H117" s="1" t="s">
        <v>17424</v>
      </c>
      <c r="I117" s="1" t="s">
        <v>9969</v>
      </c>
      <c r="J117" s="1"/>
      <c r="K117" s="1" t="s">
        <v>18319</v>
      </c>
      <c r="L117" s="1" t="s">
        <v>115</v>
      </c>
      <c r="M117" s="1" t="s">
        <v>11605</v>
      </c>
      <c r="N117" s="1" t="s">
        <v>13162</v>
      </c>
      <c r="O117" s="1" t="s">
        <v>115</v>
      </c>
      <c r="P117" s="1" t="s">
        <v>18346</v>
      </c>
      <c r="Q117" s="1" t="s">
        <v>18774</v>
      </c>
      <c r="R117" s="1" t="s">
        <v>14239</v>
      </c>
      <c r="S117" s="1" t="s">
        <v>115</v>
      </c>
      <c r="T117" s="1"/>
      <c r="U117" s="1"/>
      <c r="V117" s="1" t="s">
        <v>14256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14367</v>
      </c>
      <c r="F118" s="1" t="s">
        <v>15408</v>
      </c>
      <c r="G118" s="1" t="s">
        <v>16417</v>
      </c>
      <c r="H118" s="1" t="s">
        <v>17425</v>
      </c>
      <c r="I118" s="1" t="s">
        <v>9970</v>
      </c>
      <c r="J118" s="1"/>
      <c r="K118" s="1" t="s">
        <v>18319</v>
      </c>
      <c r="L118" s="1" t="s">
        <v>116</v>
      </c>
      <c r="M118" s="1" t="s">
        <v>11606</v>
      </c>
      <c r="N118" s="1" t="s">
        <v>13162</v>
      </c>
      <c r="O118" s="1" t="s">
        <v>116</v>
      </c>
      <c r="P118" s="1" t="s">
        <v>18347</v>
      </c>
      <c r="Q118" s="1" t="s">
        <v>18347</v>
      </c>
      <c r="R118" s="1" t="s">
        <v>14239</v>
      </c>
      <c r="S118" s="1" t="s">
        <v>116</v>
      </c>
      <c r="T118" s="1"/>
      <c r="U118" s="1" t="s">
        <v>19782</v>
      </c>
      <c r="V118" s="1" t="s">
        <v>14256</v>
      </c>
      <c r="W118" s="1" t="s">
        <v>116</v>
      </c>
      <c r="X118" s="1" t="s">
        <v>19976</v>
      </c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14368</v>
      </c>
      <c r="F119" s="1" t="s">
        <v>15409</v>
      </c>
      <c r="G119" s="1" t="s">
        <v>16418</v>
      </c>
      <c r="H119" s="1" t="s">
        <v>17426</v>
      </c>
      <c r="I119" s="1" t="s">
        <v>9971</v>
      </c>
      <c r="J119" s="1"/>
      <c r="K119" s="1" t="s">
        <v>18319</v>
      </c>
      <c r="L119" s="1" t="s">
        <v>117</v>
      </c>
      <c r="M119" s="1" t="s">
        <v>11607</v>
      </c>
      <c r="N119" s="1" t="s">
        <v>13162</v>
      </c>
      <c r="O119" s="1" t="s">
        <v>117</v>
      </c>
      <c r="P119" s="1" t="s">
        <v>18348</v>
      </c>
      <c r="Q119" s="1" t="s">
        <v>18775</v>
      </c>
      <c r="R119" s="1" t="s">
        <v>14239</v>
      </c>
      <c r="S119" s="1" t="s">
        <v>117</v>
      </c>
      <c r="T119" s="1" t="s">
        <v>19580</v>
      </c>
      <c r="U119" s="1"/>
      <c r="V119" s="1" t="s">
        <v>14256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14369</v>
      </c>
      <c r="F120" s="1" t="s">
        <v>15410</v>
      </c>
      <c r="G120" s="1" t="s">
        <v>16419</v>
      </c>
      <c r="H120" s="1" t="s">
        <v>17427</v>
      </c>
      <c r="I120" s="1" t="s">
        <v>9972</v>
      </c>
      <c r="J120" s="1"/>
      <c r="K120" s="1" t="s">
        <v>18319</v>
      </c>
      <c r="L120" s="1" t="s">
        <v>118</v>
      </c>
      <c r="M120" s="1" t="s">
        <v>11608</v>
      </c>
      <c r="N120" s="1" t="s">
        <v>13162</v>
      </c>
      <c r="O120" s="1" t="s">
        <v>118</v>
      </c>
      <c r="P120" s="1" t="s">
        <v>18348</v>
      </c>
      <c r="Q120" s="1" t="s">
        <v>18776</v>
      </c>
      <c r="R120" s="1" t="s">
        <v>14239</v>
      </c>
      <c r="S120" s="1" t="s">
        <v>118</v>
      </c>
      <c r="T120" s="1"/>
      <c r="U120" s="1"/>
      <c r="V120" s="1" t="s">
        <v>14256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14370</v>
      </c>
      <c r="F121" s="1" t="s">
        <v>15411</v>
      </c>
      <c r="G121" s="1" t="s">
        <v>16420</v>
      </c>
      <c r="H121" s="1" t="s">
        <v>17428</v>
      </c>
      <c r="I121" s="1" t="s">
        <v>9973</v>
      </c>
      <c r="J121" s="1"/>
      <c r="K121" s="1" t="s">
        <v>18319</v>
      </c>
      <c r="L121" s="1" t="s">
        <v>119</v>
      </c>
      <c r="M121" s="1" t="s">
        <v>11609</v>
      </c>
      <c r="N121" s="1" t="s">
        <v>13162</v>
      </c>
      <c r="O121" s="1" t="s">
        <v>119</v>
      </c>
      <c r="P121" s="1" t="s">
        <v>18348</v>
      </c>
      <c r="Q121" s="1" t="s">
        <v>18777</v>
      </c>
      <c r="R121" s="1" t="s">
        <v>14239</v>
      </c>
      <c r="S121" s="1" t="s">
        <v>119</v>
      </c>
      <c r="T121" s="1"/>
      <c r="U121" s="1"/>
      <c r="V121" s="1" t="s">
        <v>14256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14371</v>
      </c>
      <c r="F122" s="1" t="s">
        <v>15412</v>
      </c>
      <c r="G122" s="1" t="s">
        <v>16421</v>
      </c>
      <c r="H122" s="1" t="s">
        <v>17429</v>
      </c>
      <c r="I122" s="1" t="s">
        <v>9974</v>
      </c>
      <c r="J122" s="1"/>
      <c r="K122" s="1" t="s">
        <v>18319</v>
      </c>
      <c r="L122" s="1" t="s">
        <v>120</v>
      </c>
      <c r="M122" s="1" t="s">
        <v>11610</v>
      </c>
      <c r="N122" s="1" t="s">
        <v>13162</v>
      </c>
      <c r="O122" s="1" t="s">
        <v>120</v>
      </c>
      <c r="P122" s="1" t="s">
        <v>18348</v>
      </c>
      <c r="Q122" s="1" t="s">
        <v>18778</v>
      </c>
      <c r="R122" s="1" t="s">
        <v>14239</v>
      </c>
      <c r="S122" s="1" t="s">
        <v>120</v>
      </c>
      <c r="T122" s="1"/>
      <c r="U122" s="1"/>
      <c r="V122" s="1" t="s">
        <v>14256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6792</v>
      </c>
      <c r="H123" s="1" t="s">
        <v>8404</v>
      </c>
      <c r="I123" s="1" t="s">
        <v>9975</v>
      </c>
      <c r="J123" s="1"/>
      <c r="K123" s="1" t="s">
        <v>18319</v>
      </c>
      <c r="L123" s="1" t="s">
        <v>121</v>
      </c>
      <c r="M123" s="1" t="s">
        <v>11611</v>
      </c>
      <c r="N123" s="1" t="s">
        <v>13162</v>
      </c>
      <c r="O123" s="1" t="s">
        <v>121</v>
      </c>
      <c r="P123" s="1" t="s">
        <v>18348</v>
      </c>
      <c r="Q123" s="1" t="s">
        <v>18779</v>
      </c>
      <c r="R123" s="1" t="s">
        <v>14239</v>
      </c>
      <c r="S123" s="1" t="s">
        <v>121</v>
      </c>
      <c r="T123" s="1"/>
      <c r="U123" s="1"/>
      <c r="V123" s="1" t="s">
        <v>14256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14372</v>
      </c>
      <c r="F124" s="1" t="s">
        <v>15413</v>
      </c>
      <c r="G124" s="1" t="s">
        <v>16422</v>
      </c>
      <c r="H124" s="1" t="s">
        <v>17430</v>
      </c>
      <c r="I124" s="1" t="s">
        <v>9976</v>
      </c>
      <c r="J124" s="1"/>
      <c r="K124" s="1" t="s">
        <v>18319</v>
      </c>
      <c r="L124" s="1" t="s">
        <v>122</v>
      </c>
      <c r="M124" s="1" t="s">
        <v>11612</v>
      </c>
      <c r="N124" s="1" t="s">
        <v>13162</v>
      </c>
      <c r="O124" s="1" t="s">
        <v>122</v>
      </c>
      <c r="P124" s="1" t="s">
        <v>18348</v>
      </c>
      <c r="Q124" s="1" t="s">
        <v>18780</v>
      </c>
      <c r="R124" s="1" t="s">
        <v>14239</v>
      </c>
      <c r="S124" s="1" t="s">
        <v>122</v>
      </c>
      <c r="T124" s="1"/>
      <c r="U124" s="1"/>
      <c r="V124" s="1" t="s">
        <v>14256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14373</v>
      </c>
      <c r="F125" s="1" t="s">
        <v>15414</v>
      </c>
      <c r="G125" s="1" t="s">
        <v>16423</v>
      </c>
      <c r="H125" s="1" t="s">
        <v>17431</v>
      </c>
      <c r="I125" s="1" t="s">
        <v>9977</v>
      </c>
      <c r="J125" s="1"/>
      <c r="K125" s="1" t="s">
        <v>18319</v>
      </c>
      <c r="L125" s="1" t="s">
        <v>123</v>
      </c>
      <c r="M125" s="1" t="s">
        <v>11613</v>
      </c>
      <c r="N125" s="1" t="s">
        <v>13162</v>
      </c>
      <c r="O125" s="1" t="s">
        <v>123</v>
      </c>
      <c r="P125" s="1" t="s">
        <v>18349</v>
      </c>
      <c r="Q125" s="1" t="s">
        <v>18349</v>
      </c>
      <c r="R125" s="1" t="s">
        <v>14239</v>
      </c>
      <c r="S125" s="1" t="s">
        <v>123</v>
      </c>
      <c r="T125" s="1"/>
      <c r="U125" s="1" t="s">
        <v>19783</v>
      </c>
      <c r="V125" s="1" t="s">
        <v>14256</v>
      </c>
      <c r="W125" s="1" t="s">
        <v>123</v>
      </c>
      <c r="X125" s="1" t="s">
        <v>19977</v>
      </c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6795</v>
      </c>
      <c r="H126" s="1" t="s">
        <v>8407</v>
      </c>
      <c r="I126" s="1" t="s">
        <v>9978</v>
      </c>
      <c r="J126" s="1"/>
      <c r="K126" s="1" t="s">
        <v>18319</v>
      </c>
      <c r="L126" s="1" t="s">
        <v>124</v>
      </c>
      <c r="M126" s="1" t="s">
        <v>11614</v>
      </c>
      <c r="N126" s="1" t="s">
        <v>13162</v>
      </c>
      <c r="O126" s="1" t="s">
        <v>124</v>
      </c>
      <c r="P126" s="1" t="s">
        <v>18349</v>
      </c>
      <c r="Q126" s="1" t="s">
        <v>18349</v>
      </c>
      <c r="R126" s="1" t="s">
        <v>14239</v>
      </c>
      <c r="S126" s="1" t="s">
        <v>124</v>
      </c>
      <c r="T126" s="1"/>
      <c r="U126" s="1"/>
      <c r="V126" s="1" t="s">
        <v>14256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14374</v>
      </c>
      <c r="F127" s="1" t="s">
        <v>15415</v>
      </c>
      <c r="G127" s="1" t="s">
        <v>16424</v>
      </c>
      <c r="H127" s="1" t="s">
        <v>17432</v>
      </c>
      <c r="I127" s="1" t="s">
        <v>9979</v>
      </c>
      <c r="J127" s="1"/>
      <c r="K127" s="1" t="s">
        <v>18319</v>
      </c>
      <c r="L127" s="1" t="s">
        <v>125</v>
      </c>
      <c r="M127" s="1" t="s">
        <v>11615</v>
      </c>
      <c r="N127" s="1" t="s">
        <v>13162</v>
      </c>
      <c r="O127" s="1" t="s">
        <v>125</v>
      </c>
      <c r="P127" s="1" t="s">
        <v>18349</v>
      </c>
      <c r="Q127" s="1" t="s">
        <v>18349</v>
      </c>
      <c r="R127" s="1" t="s">
        <v>14239</v>
      </c>
      <c r="S127" s="1" t="s">
        <v>125</v>
      </c>
      <c r="T127" s="1"/>
      <c r="U127" s="1"/>
      <c r="V127" s="1" t="s">
        <v>14256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14375</v>
      </c>
      <c r="F128" s="1" t="s">
        <v>15416</v>
      </c>
      <c r="G128" s="1" t="s">
        <v>16425</v>
      </c>
      <c r="H128" s="1" t="s">
        <v>17433</v>
      </c>
      <c r="I128" s="1" t="s">
        <v>9980</v>
      </c>
      <c r="J128" s="1"/>
      <c r="K128" s="1" t="s">
        <v>18319</v>
      </c>
      <c r="L128" s="1" t="s">
        <v>126</v>
      </c>
      <c r="M128" s="1" t="s">
        <v>11616</v>
      </c>
      <c r="N128" s="1" t="s">
        <v>13162</v>
      </c>
      <c r="O128" s="1" t="s">
        <v>126</v>
      </c>
      <c r="P128" s="1" t="s">
        <v>18349</v>
      </c>
      <c r="Q128" s="1" t="s">
        <v>18349</v>
      </c>
      <c r="R128" s="1" t="s">
        <v>14239</v>
      </c>
      <c r="S128" s="1" t="s">
        <v>126</v>
      </c>
      <c r="T128" s="1"/>
      <c r="U128" s="1"/>
      <c r="V128" s="1" t="s">
        <v>14256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6798</v>
      </c>
      <c r="H129" s="1" t="s">
        <v>8410</v>
      </c>
      <c r="I129" s="1" t="s">
        <v>9981</v>
      </c>
      <c r="J129" s="1"/>
      <c r="K129" s="1" t="s">
        <v>18319</v>
      </c>
      <c r="L129" s="1" t="s">
        <v>127</v>
      </c>
      <c r="M129" s="1" t="s">
        <v>11617</v>
      </c>
      <c r="N129" s="1" t="s">
        <v>13162</v>
      </c>
      <c r="O129" s="1" t="s">
        <v>127</v>
      </c>
      <c r="P129" s="1" t="s">
        <v>18349</v>
      </c>
      <c r="Q129" s="1" t="s">
        <v>18349</v>
      </c>
      <c r="R129" s="1" t="s">
        <v>14239</v>
      </c>
      <c r="S129" s="1" t="s">
        <v>127</v>
      </c>
      <c r="T129" s="1"/>
      <c r="U129" s="1"/>
      <c r="V129" s="1" t="s">
        <v>14256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14376</v>
      </c>
      <c r="F130" s="1" t="s">
        <v>15417</v>
      </c>
      <c r="G130" s="1" t="s">
        <v>16426</v>
      </c>
      <c r="H130" s="1" t="s">
        <v>17434</v>
      </c>
      <c r="I130" s="1" t="s">
        <v>9982</v>
      </c>
      <c r="J130" s="1"/>
      <c r="K130" s="1" t="s">
        <v>18319</v>
      </c>
      <c r="L130" s="1" t="s">
        <v>128</v>
      </c>
      <c r="M130" s="1" t="s">
        <v>11618</v>
      </c>
      <c r="N130" s="1" t="s">
        <v>13162</v>
      </c>
      <c r="O130" s="1" t="s">
        <v>128</v>
      </c>
      <c r="P130" s="1" t="s">
        <v>18349</v>
      </c>
      <c r="Q130" s="1" t="s">
        <v>18349</v>
      </c>
      <c r="R130" s="1" t="s">
        <v>14239</v>
      </c>
      <c r="S130" s="1" t="s">
        <v>128</v>
      </c>
      <c r="T130" s="1"/>
      <c r="U130" s="1"/>
      <c r="V130" s="1" t="s">
        <v>14256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14377</v>
      </c>
      <c r="F131" s="1" t="s">
        <v>15418</v>
      </c>
      <c r="G131" s="1" t="s">
        <v>16427</v>
      </c>
      <c r="H131" s="1" t="s">
        <v>17435</v>
      </c>
      <c r="I131" s="1" t="s">
        <v>9983</v>
      </c>
      <c r="J131" s="1"/>
      <c r="K131" s="1" t="s">
        <v>18319</v>
      </c>
      <c r="L131" s="1" t="s">
        <v>129</v>
      </c>
      <c r="M131" s="1" t="s">
        <v>11619</v>
      </c>
      <c r="N131" s="1" t="s">
        <v>13162</v>
      </c>
      <c r="O131" s="1" t="s">
        <v>129</v>
      </c>
      <c r="P131" s="1" t="s">
        <v>18349</v>
      </c>
      <c r="Q131" s="1" t="s">
        <v>18349</v>
      </c>
      <c r="R131" s="1" t="s">
        <v>14239</v>
      </c>
      <c r="S131" s="1" t="s">
        <v>129</v>
      </c>
      <c r="T131" s="1"/>
      <c r="U131" s="1"/>
      <c r="V131" s="1" t="s">
        <v>14256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14378</v>
      </c>
      <c r="F132" s="1" t="s">
        <v>15419</v>
      </c>
      <c r="G132" s="1" t="s">
        <v>16428</v>
      </c>
      <c r="H132" s="1" t="s">
        <v>17436</v>
      </c>
      <c r="I132" s="1" t="s">
        <v>9984</v>
      </c>
      <c r="J132" s="1"/>
      <c r="K132" s="1" t="s">
        <v>18319</v>
      </c>
      <c r="L132" s="1" t="s">
        <v>130</v>
      </c>
      <c r="M132" s="1" t="s">
        <v>11620</v>
      </c>
      <c r="N132" s="1" t="s">
        <v>13162</v>
      </c>
      <c r="O132" s="1" t="s">
        <v>130</v>
      </c>
      <c r="P132" s="1" t="s">
        <v>18349</v>
      </c>
      <c r="Q132" s="1" t="s">
        <v>18349</v>
      </c>
      <c r="R132" s="1" t="s">
        <v>14239</v>
      </c>
      <c r="S132" s="1" t="s">
        <v>130</v>
      </c>
      <c r="T132" s="1"/>
      <c r="U132" s="1"/>
      <c r="V132" s="1" t="s">
        <v>14256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14379</v>
      </c>
      <c r="F133" s="1" t="s">
        <v>15420</v>
      </c>
      <c r="G133" s="1" t="s">
        <v>16429</v>
      </c>
      <c r="H133" s="1" t="s">
        <v>17437</v>
      </c>
      <c r="I133" s="1" t="s">
        <v>9985</v>
      </c>
      <c r="J133" s="1"/>
      <c r="K133" s="1" t="s">
        <v>18319</v>
      </c>
      <c r="L133" s="1" t="s">
        <v>131</v>
      </c>
      <c r="M133" s="1" t="s">
        <v>11621</v>
      </c>
      <c r="N133" s="1" t="s">
        <v>13162</v>
      </c>
      <c r="O133" s="1" t="s">
        <v>131</v>
      </c>
      <c r="P133" s="1" t="s">
        <v>18349</v>
      </c>
      <c r="Q133" s="1" t="s">
        <v>18349</v>
      </c>
      <c r="R133" s="1" t="s">
        <v>14239</v>
      </c>
      <c r="S133" s="1" t="s">
        <v>131</v>
      </c>
      <c r="T133" s="1"/>
      <c r="U133" s="1"/>
      <c r="V133" s="1" t="s">
        <v>14256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14380</v>
      </c>
      <c r="F134" s="1" t="s">
        <v>14380</v>
      </c>
      <c r="G134" s="1" t="s">
        <v>16430</v>
      </c>
      <c r="H134" s="1" t="s">
        <v>17438</v>
      </c>
      <c r="I134" s="1" t="s">
        <v>9986</v>
      </c>
      <c r="J134" s="1"/>
      <c r="K134" s="1" t="s">
        <v>18319</v>
      </c>
      <c r="L134" s="1" t="s">
        <v>132</v>
      </c>
      <c r="M134" s="1" t="s">
        <v>11622</v>
      </c>
      <c r="N134" s="1" t="s">
        <v>13162</v>
      </c>
      <c r="O134" s="1" t="s">
        <v>132</v>
      </c>
      <c r="P134" s="1" t="s">
        <v>18350</v>
      </c>
      <c r="Q134" s="1" t="s">
        <v>18781</v>
      </c>
      <c r="R134" s="1" t="s">
        <v>14239</v>
      </c>
      <c r="S134" s="1" t="s">
        <v>132</v>
      </c>
      <c r="T134" s="1" t="s">
        <v>19581</v>
      </c>
      <c r="U134" s="1"/>
      <c r="V134" s="1" t="s">
        <v>14256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6804</v>
      </c>
      <c r="H135" s="1" t="s">
        <v>8416</v>
      </c>
      <c r="I135" s="1" t="s">
        <v>9987</v>
      </c>
      <c r="J135" s="1"/>
      <c r="K135" s="1" t="s">
        <v>18319</v>
      </c>
      <c r="L135" s="1" t="s">
        <v>133</v>
      </c>
      <c r="M135" s="1" t="s">
        <v>11623</v>
      </c>
      <c r="N135" s="1" t="s">
        <v>13162</v>
      </c>
      <c r="O135" s="1" t="s">
        <v>133</v>
      </c>
      <c r="P135" s="1" t="s">
        <v>18350</v>
      </c>
      <c r="Q135" s="1" t="s">
        <v>18782</v>
      </c>
      <c r="R135" s="1" t="s">
        <v>14239</v>
      </c>
      <c r="S135" s="1" t="s">
        <v>133</v>
      </c>
      <c r="T135" s="1"/>
      <c r="U135" s="1"/>
      <c r="V135" s="1" t="s">
        <v>14256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6805</v>
      </c>
      <c r="H136" s="1" t="s">
        <v>8417</v>
      </c>
      <c r="I136" s="1" t="s">
        <v>9988</v>
      </c>
      <c r="J136" s="1"/>
      <c r="K136" s="1" t="s">
        <v>18319</v>
      </c>
      <c r="L136" s="1" t="s">
        <v>134</v>
      </c>
      <c r="M136" s="1" t="s">
        <v>11624</v>
      </c>
      <c r="N136" s="1" t="s">
        <v>13162</v>
      </c>
      <c r="O136" s="1" t="s">
        <v>134</v>
      </c>
      <c r="P136" s="1" t="s">
        <v>18350</v>
      </c>
      <c r="Q136" s="1" t="s">
        <v>18783</v>
      </c>
      <c r="R136" s="1" t="s">
        <v>14239</v>
      </c>
      <c r="S136" s="1" t="s">
        <v>134</v>
      </c>
      <c r="T136" s="1"/>
      <c r="U136" s="1"/>
      <c r="V136" s="1" t="s">
        <v>14256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14381</v>
      </c>
      <c r="F137" s="1" t="s">
        <v>15421</v>
      </c>
      <c r="G137" s="1" t="s">
        <v>16431</v>
      </c>
      <c r="H137" s="1" t="s">
        <v>17439</v>
      </c>
      <c r="I137" s="1" t="s">
        <v>9989</v>
      </c>
      <c r="J137" s="1"/>
      <c r="K137" s="1" t="s">
        <v>18319</v>
      </c>
      <c r="L137" s="1" t="s">
        <v>135</v>
      </c>
      <c r="M137" s="1" t="s">
        <v>11625</v>
      </c>
      <c r="N137" s="1" t="s">
        <v>13162</v>
      </c>
      <c r="O137" s="1" t="s">
        <v>135</v>
      </c>
      <c r="P137" s="1" t="s">
        <v>18350</v>
      </c>
      <c r="Q137" s="1" t="s">
        <v>18784</v>
      </c>
      <c r="R137" s="1" t="s">
        <v>14239</v>
      </c>
      <c r="S137" s="1" t="s">
        <v>135</v>
      </c>
      <c r="T137" s="1"/>
      <c r="U137" s="1"/>
      <c r="V137" s="1" t="s">
        <v>14256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14382</v>
      </c>
      <c r="F138" s="1" t="s">
        <v>15422</v>
      </c>
      <c r="G138" s="1" t="s">
        <v>16432</v>
      </c>
      <c r="H138" s="1" t="s">
        <v>17440</v>
      </c>
      <c r="I138" s="1" t="s">
        <v>9990</v>
      </c>
      <c r="J138" s="1"/>
      <c r="K138" s="1" t="s">
        <v>18319</v>
      </c>
      <c r="L138" s="1" t="s">
        <v>136</v>
      </c>
      <c r="M138" s="1" t="s">
        <v>11626</v>
      </c>
      <c r="N138" s="1" t="s">
        <v>13162</v>
      </c>
      <c r="O138" s="1" t="s">
        <v>136</v>
      </c>
      <c r="P138" s="1" t="s">
        <v>18350</v>
      </c>
      <c r="Q138" s="1" t="s">
        <v>18785</v>
      </c>
      <c r="R138" s="1" t="s">
        <v>14239</v>
      </c>
      <c r="S138" s="1" t="s">
        <v>136</v>
      </c>
      <c r="T138" s="1"/>
      <c r="U138" s="1"/>
      <c r="V138" s="1" t="s">
        <v>14256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14383</v>
      </c>
      <c r="F139" s="1" t="s">
        <v>15423</v>
      </c>
      <c r="G139" s="1" t="s">
        <v>16433</v>
      </c>
      <c r="H139" s="1" t="s">
        <v>17441</v>
      </c>
      <c r="I139" s="1" t="s">
        <v>9991</v>
      </c>
      <c r="J139" s="1"/>
      <c r="K139" s="1" t="s">
        <v>18319</v>
      </c>
      <c r="L139" s="1" t="s">
        <v>137</v>
      </c>
      <c r="M139" s="1" t="s">
        <v>11627</v>
      </c>
      <c r="N139" s="1" t="s">
        <v>13162</v>
      </c>
      <c r="O139" s="1" t="s">
        <v>137</v>
      </c>
      <c r="P139" s="1" t="s">
        <v>18350</v>
      </c>
      <c r="Q139" s="1" t="s">
        <v>18786</v>
      </c>
      <c r="R139" s="1" t="s">
        <v>14239</v>
      </c>
      <c r="S139" s="1" t="s">
        <v>137</v>
      </c>
      <c r="T139" s="1"/>
      <c r="U139" s="1"/>
      <c r="V139" s="1" t="s">
        <v>14256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14384</v>
      </c>
      <c r="F140" s="1" t="s">
        <v>15424</v>
      </c>
      <c r="G140" s="1" t="s">
        <v>16434</v>
      </c>
      <c r="H140" s="1" t="s">
        <v>17442</v>
      </c>
      <c r="I140" s="1" t="s">
        <v>9992</v>
      </c>
      <c r="J140" s="1"/>
      <c r="K140" s="1" t="s">
        <v>18319</v>
      </c>
      <c r="L140" s="1" t="s">
        <v>138</v>
      </c>
      <c r="M140" s="1" t="s">
        <v>11628</v>
      </c>
      <c r="N140" s="1" t="s">
        <v>13162</v>
      </c>
      <c r="O140" s="1" t="s">
        <v>138</v>
      </c>
      <c r="P140" s="1" t="s">
        <v>18350</v>
      </c>
      <c r="Q140" s="1" t="s">
        <v>18787</v>
      </c>
      <c r="R140" s="1" t="s">
        <v>14239</v>
      </c>
      <c r="S140" s="1" t="s">
        <v>138</v>
      </c>
      <c r="T140" s="1"/>
      <c r="U140" s="1"/>
      <c r="V140" s="1" t="s">
        <v>14256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14385</v>
      </c>
      <c r="F141" s="1" t="s">
        <v>15425</v>
      </c>
      <c r="G141" s="1" t="s">
        <v>16435</v>
      </c>
      <c r="H141" s="1" t="s">
        <v>17443</v>
      </c>
      <c r="I141" s="1" t="s">
        <v>9993</v>
      </c>
      <c r="J141" s="1"/>
      <c r="K141" s="1" t="s">
        <v>18319</v>
      </c>
      <c r="L141" s="1" t="s">
        <v>139</v>
      </c>
      <c r="M141" s="1" t="s">
        <v>11629</v>
      </c>
      <c r="N141" s="1" t="s">
        <v>13162</v>
      </c>
      <c r="O141" s="1" t="s">
        <v>139</v>
      </c>
      <c r="P141" s="1" t="s">
        <v>18350</v>
      </c>
      <c r="Q141" s="1" t="s">
        <v>18788</v>
      </c>
      <c r="R141" s="1" t="s">
        <v>14239</v>
      </c>
      <c r="S141" s="1" t="s">
        <v>139</v>
      </c>
      <c r="T141" s="1"/>
      <c r="U141" s="1"/>
      <c r="V141" s="1" t="s">
        <v>14256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6811</v>
      </c>
      <c r="H142" s="1" t="s">
        <v>8423</v>
      </c>
      <c r="I142" s="1" t="s">
        <v>9994</v>
      </c>
      <c r="J142" s="1"/>
      <c r="K142" s="1" t="s">
        <v>18319</v>
      </c>
      <c r="L142" s="1" t="s">
        <v>140</v>
      </c>
      <c r="M142" s="1" t="s">
        <v>11630</v>
      </c>
      <c r="N142" s="1" t="s">
        <v>13162</v>
      </c>
      <c r="O142" s="1" t="s">
        <v>140</v>
      </c>
      <c r="P142" s="1" t="s">
        <v>18350</v>
      </c>
      <c r="Q142" s="1" t="s">
        <v>18789</v>
      </c>
      <c r="R142" s="1" t="s">
        <v>14239</v>
      </c>
      <c r="S142" s="1" t="s">
        <v>140</v>
      </c>
      <c r="T142" s="1"/>
      <c r="U142" s="1"/>
      <c r="V142" s="1" t="s">
        <v>14256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6812</v>
      </c>
      <c r="H143" s="1" t="s">
        <v>8424</v>
      </c>
      <c r="I143" s="1" t="s">
        <v>9995</v>
      </c>
      <c r="J143" s="1"/>
      <c r="K143" s="1" t="s">
        <v>18319</v>
      </c>
      <c r="L143" s="1" t="s">
        <v>141</v>
      </c>
      <c r="M143" s="1" t="s">
        <v>11631</v>
      </c>
      <c r="N143" s="1" t="s">
        <v>13162</v>
      </c>
      <c r="O143" s="1" t="s">
        <v>141</v>
      </c>
      <c r="P143" s="1" t="s">
        <v>18351</v>
      </c>
      <c r="Q143" s="1" t="s">
        <v>18351</v>
      </c>
      <c r="R143" s="1" t="s">
        <v>14239</v>
      </c>
      <c r="S143" s="1" t="s">
        <v>141</v>
      </c>
      <c r="T143" s="1"/>
      <c r="U143" s="1" t="s">
        <v>19784</v>
      </c>
      <c r="V143" s="1" t="s">
        <v>14256</v>
      </c>
      <c r="W143" s="1" t="s">
        <v>141</v>
      </c>
      <c r="X143" s="1" t="s">
        <v>19978</v>
      </c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6813</v>
      </c>
      <c r="H144" s="1" t="s">
        <v>8417</v>
      </c>
      <c r="I144" s="1" t="s">
        <v>9996</v>
      </c>
      <c r="J144" s="1"/>
      <c r="K144" s="1" t="s">
        <v>18319</v>
      </c>
      <c r="L144" s="1" t="s">
        <v>142</v>
      </c>
      <c r="M144" s="1" t="s">
        <v>11632</v>
      </c>
      <c r="N144" s="1" t="s">
        <v>13162</v>
      </c>
      <c r="O144" s="1" t="s">
        <v>142</v>
      </c>
      <c r="P144" s="1" t="s">
        <v>18351</v>
      </c>
      <c r="Q144" s="1" t="s">
        <v>18351</v>
      </c>
      <c r="R144" s="1" t="s">
        <v>14239</v>
      </c>
      <c r="S144" s="1" t="s">
        <v>142</v>
      </c>
      <c r="T144" s="1"/>
      <c r="U144" s="1"/>
      <c r="V144" s="1" t="s">
        <v>14256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14386</v>
      </c>
      <c r="F145" s="1" t="s">
        <v>15426</v>
      </c>
      <c r="G145" s="1" t="s">
        <v>16436</v>
      </c>
      <c r="H145" s="1" t="s">
        <v>17444</v>
      </c>
      <c r="I145" s="1" t="s">
        <v>9997</v>
      </c>
      <c r="J145" s="1"/>
      <c r="K145" s="1" t="s">
        <v>18319</v>
      </c>
      <c r="L145" s="1" t="s">
        <v>143</v>
      </c>
      <c r="M145" s="1" t="s">
        <v>11633</v>
      </c>
      <c r="N145" s="1" t="s">
        <v>13162</v>
      </c>
      <c r="O145" s="1" t="s">
        <v>143</v>
      </c>
      <c r="P145" s="1" t="s">
        <v>18351</v>
      </c>
      <c r="Q145" s="1" t="s">
        <v>18351</v>
      </c>
      <c r="R145" s="1" t="s">
        <v>14239</v>
      </c>
      <c r="S145" s="1" t="s">
        <v>143</v>
      </c>
      <c r="T145" s="1"/>
      <c r="U145" s="1"/>
      <c r="V145" s="1" t="s">
        <v>14256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6815</v>
      </c>
      <c r="H146" s="1" t="s">
        <v>8426</v>
      </c>
      <c r="I146" s="1" t="s">
        <v>9998</v>
      </c>
      <c r="J146" s="1"/>
      <c r="K146" s="1" t="s">
        <v>18319</v>
      </c>
      <c r="L146" s="1" t="s">
        <v>144</v>
      </c>
      <c r="M146" s="1" t="s">
        <v>11634</v>
      </c>
      <c r="N146" s="1" t="s">
        <v>13162</v>
      </c>
      <c r="O146" s="1" t="s">
        <v>144</v>
      </c>
      <c r="P146" s="1" t="s">
        <v>18351</v>
      </c>
      <c r="Q146" s="1" t="s">
        <v>18351</v>
      </c>
      <c r="R146" s="1" t="s">
        <v>14239</v>
      </c>
      <c r="S146" s="1" t="s">
        <v>144</v>
      </c>
      <c r="T146" s="1"/>
      <c r="U146" s="1"/>
      <c r="V146" s="1" t="s">
        <v>14256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14387</v>
      </c>
      <c r="F147" s="1" t="s">
        <v>15427</v>
      </c>
      <c r="G147" s="1" t="s">
        <v>16437</v>
      </c>
      <c r="H147" s="1" t="s">
        <v>17445</v>
      </c>
      <c r="I147" s="1" t="s">
        <v>9999</v>
      </c>
      <c r="J147" s="1"/>
      <c r="K147" s="1" t="s">
        <v>18319</v>
      </c>
      <c r="L147" s="1" t="s">
        <v>145</v>
      </c>
      <c r="M147" s="1" t="s">
        <v>11635</v>
      </c>
      <c r="N147" s="1" t="s">
        <v>13162</v>
      </c>
      <c r="O147" s="1" t="s">
        <v>145</v>
      </c>
      <c r="P147" s="1" t="s">
        <v>18352</v>
      </c>
      <c r="Q147" s="1" t="s">
        <v>18790</v>
      </c>
      <c r="R147" s="1" t="s">
        <v>14239</v>
      </c>
      <c r="S147" s="1" t="s">
        <v>145</v>
      </c>
      <c r="T147" s="1" t="s">
        <v>19582</v>
      </c>
      <c r="U147" s="1"/>
      <c r="V147" s="1" t="s">
        <v>14256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14388</v>
      </c>
      <c r="F148" s="1" t="s">
        <v>15428</v>
      </c>
      <c r="G148" s="1" t="s">
        <v>16438</v>
      </c>
      <c r="H148" s="1" t="s">
        <v>17446</v>
      </c>
      <c r="I148" s="1" t="s">
        <v>10000</v>
      </c>
      <c r="J148" s="1"/>
      <c r="K148" s="1" t="s">
        <v>18319</v>
      </c>
      <c r="L148" s="1" t="s">
        <v>146</v>
      </c>
      <c r="M148" s="1" t="s">
        <v>11636</v>
      </c>
      <c r="N148" s="1" t="s">
        <v>13162</v>
      </c>
      <c r="O148" s="1" t="s">
        <v>146</v>
      </c>
      <c r="P148" s="1" t="s">
        <v>18352</v>
      </c>
      <c r="Q148" s="1" t="s">
        <v>18791</v>
      </c>
      <c r="R148" s="1" t="s">
        <v>14239</v>
      </c>
      <c r="S148" s="1" t="s">
        <v>146</v>
      </c>
      <c r="T148" s="1"/>
      <c r="U148" s="1"/>
      <c r="V148" s="1" t="s">
        <v>14256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14389</v>
      </c>
      <c r="F149" s="1" t="s">
        <v>15429</v>
      </c>
      <c r="G149" s="1" t="s">
        <v>16439</v>
      </c>
      <c r="H149" s="1" t="s">
        <v>17447</v>
      </c>
      <c r="I149" s="1" t="s">
        <v>10001</v>
      </c>
      <c r="J149" s="1"/>
      <c r="K149" s="1" t="s">
        <v>18319</v>
      </c>
      <c r="L149" s="1" t="s">
        <v>147</v>
      </c>
      <c r="M149" s="1" t="s">
        <v>11637</v>
      </c>
      <c r="N149" s="1" t="s">
        <v>13162</v>
      </c>
      <c r="O149" s="1" t="s">
        <v>147</v>
      </c>
      <c r="P149" s="1" t="s">
        <v>18352</v>
      </c>
      <c r="Q149" s="1" t="s">
        <v>18792</v>
      </c>
      <c r="R149" s="1" t="s">
        <v>14239</v>
      </c>
      <c r="S149" s="1" t="s">
        <v>147</v>
      </c>
      <c r="T149" s="1"/>
      <c r="U149" s="1"/>
      <c r="V149" s="1" t="s">
        <v>14256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14390</v>
      </c>
      <c r="F150" s="1" t="s">
        <v>15430</v>
      </c>
      <c r="G150" s="1" t="s">
        <v>16440</v>
      </c>
      <c r="H150" s="1" t="s">
        <v>17448</v>
      </c>
      <c r="I150" s="1" t="s">
        <v>10002</v>
      </c>
      <c r="J150" s="1"/>
      <c r="K150" s="1" t="s">
        <v>18319</v>
      </c>
      <c r="L150" s="1" t="s">
        <v>148</v>
      </c>
      <c r="M150" s="1" t="s">
        <v>11638</v>
      </c>
      <c r="N150" s="1" t="s">
        <v>13162</v>
      </c>
      <c r="O150" s="1" t="s">
        <v>148</v>
      </c>
      <c r="P150" s="1" t="s">
        <v>18353</v>
      </c>
      <c r="Q150" s="1" t="s">
        <v>18353</v>
      </c>
      <c r="R150" s="1" t="s">
        <v>14239</v>
      </c>
      <c r="S150" s="1" t="s">
        <v>148</v>
      </c>
      <c r="T150" s="1"/>
      <c r="U150" s="1" t="s">
        <v>19785</v>
      </c>
      <c r="V150" s="1" t="s">
        <v>14256</v>
      </c>
      <c r="W150" s="1" t="s">
        <v>148</v>
      </c>
      <c r="X150" s="1" t="s">
        <v>19979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14391</v>
      </c>
      <c r="F151" s="1" t="s">
        <v>15431</v>
      </c>
      <c r="G151" s="1" t="s">
        <v>16441</v>
      </c>
      <c r="H151" s="1" t="s">
        <v>17449</v>
      </c>
      <c r="I151" s="1" t="s">
        <v>10003</v>
      </c>
      <c r="J151" s="1"/>
      <c r="K151" s="1" t="s">
        <v>18319</v>
      </c>
      <c r="L151" s="1" t="s">
        <v>149</v>
      </c>
      <c r="M151" s="1" t="s">
        <v>11639</v>
      </c>
      <c r="N151" s="1" t="s">
        <v>13162</v>
      </c>
      <c r="O151" s="1" t="s">
        <v>149</v>
      </c>
      <c r="P151" s="1" t="s">
        <v>18353</v>
      </c>
      <c r="Q151" s="1" t="s">
        <v>18353</v>
      </c>
      <c r="R151" s="1" t="s">
        <v>14239</v>
      </c>
      <c r="S151" s="1" t="s">
        <v>149</v>
      </c>
      <c r="T151" s="1"/>
      <c r="U151" s="1"/>
      <c r="V151" s="1" t="s">
        <v>14256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14392</v>
      </c>
      <c r="F152" s="1" t="s">
        <v>15432</v>
      </c>
      <c r="G152" s="1" t="s">
        <v>16442</v>
      </c>
      <c r="H152" s="1" t="s">
        <v>17450</v>
      </c>
      <c r="I152" s="1" t="s">
        <v>10004</v>
      </c>
      <c r="J152" s="1"/>
      <c r="K152" s="1" t="s">
        <v>18319</v>
      </c>
      <c r="L152" s="1" t="s">
        <v>150</v>
      </c>
      <c r="M152" s="1" t="s">
        <v>11640</v>
      </c>
      <c r="N152" s="1" t="s">
        <v>13162</v>
      </c>
      <c r="O152" s="1" t="s">
        <v>150</v>
      </c>
      <c r="P152" s="1" t="s">
        <v>18353</v>
      </c>
      <c r="Q152" s="1" t="s">
        <v>18353</v>
      </c>
      <c r="R152" s="1" t="s">
        <v>14239</v>
      </c>
      <c r="S152" s="1" t="s">
        <v>150</v>
      </c>
      <c r="T152" s="1"/>
      <c r="U152" s="1"/>
      <c r="V152" s="1" t="s">
        <v>14256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6822</v>
      </c>
      <c r="H153" s="1" t="s">
        <v>8433</v>
      </c>
      <c r="I153" s="1" t="s">
        <v>10005</v>
      </c>
      <c r="J153" s="1"/>
      <c r="K153" s="1" t="s">
        <v>18319</v>
      </c>
      <c r="L153" s="1" t="s">
        <v>151</v>
      </c>
      <c r="M153" s="1" t="s">
        <v>11641</v>
      </c>
      <c r="N153" s="1" t="s">
        <v>13162</v>
      </c>
      <c r="O153" s="1" t="s">
        <v>151</v>
      </c>
      <c r="P153" s="1" t="s">
        <v>18353</v>
      </c>
      <c r="Q153" s="1" t="s">
        <v>18353</v>
      </c>
      <c r="R153" s="1" t="s">
        <v>14239</v>
      </c>
      <c r="S153" s="1" t="s">
        <v>151</v>
      </c>
      <c r="T153" s="1"/>
      <c r="U153" s="1"/>
      <c r="V153" s="1" t="s">
        <v>14256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14393</v>
      </c>
      <c r="F154" s="1" t="s">
        <v>15433</v>
      </c>
      <c r="G154" s="1" t="s">
        <v>16443</v>
      </c>
      <c r="H154" s="1" t="s">
        <v>17451</v>
      </c>
      <c r="I154" s="1" t="s">
        <v>10006</v>
      </c>
      <c r="J154" s="1"/>
      <c r="K154" s="1" t="s">
        <v>18319</v>
      </c>
      <c r="L154" s="1" t="s">
        <v>152</v>
      </c>
      <c r="M154" s="1" t="s">
        <v>11642</v>
      </c>
      <c r="N154" s="1" t="s">
        <v>13162</v>
      </c>
      <c r="O154" s="1" t="s">
        <v>152</v>
      </c>
      <c r="P154" s="1" t="s">
        <v>18353</v>
      </c>
      <c r="Q154" s="1" t="s">
        <v>18353</v>
      </c>
      <c r="R154" s="1" t="s">
        <v>14239</v>
      </c>
      <c r="S154" s="1" t="s">
        <v>152</v>
      </c>
      <c r="T154" s="1"/>
      <c r="U154" s="1"/>
      <c r="V154" s="1" t="s">
        <v>14256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14394</v>
      </c>
      <c r="F155" s="1" t="s">
        <v>15434</v>
      </c>
      <c r="G155" s="1" t="s">
        <v>16444</v>
      </c>
      <c r="H155" s="1" t="s">
        <v>17452</v>
      </c>
      <c r="I155" s="1" t="s">
        <v>10007</v>
      </c>
      <c r="J155" s="1"/>
      <c r="K155" s="1" t="s">
        <v>18319</v>
      </c>
      <c r="L155" s="1" t="s">
        <v>153</v>
      </c>
      <c r="M155" s="1" t="s">
        <v>11643</v>
      </c>
      <c r="N155" s="1" t="s">
        <v>13162</v>
      </c>
      <c r="O155" s="1" t="s">
        <v>153</v>
      </c>
      <c r="P155" s="1" t="s">
        <v>18353</v>
      </c>
      <c r="Q155" s="1" t="s">
        <v>18353</v>
      </c>
      <c r="R155" s="1" t="s">
        <v>14239</v>
      </c>
      <c r="S155" s="1" t="s">
        <v>153</v>
      </c>
      <c r="T155" s="1"/>
      <c r="U155" s="1"/>
      <c r="V155" s="1" t="s">
        <v>14256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14395</v>
      </c>
      <c r="F156" s="1" t="s">
        <v>15435</v>
      </c>
      <c r="G156" s="1" t="s">
        <v>16445</v>
      </c>
      <c r="H156" s="1" t="s">
        <v>17453</v>
      </c>
      <c r="I156" s="1" t="s">
        <v>10008</v>
      </c>
      <c r="J156" s="1"/>
      <c r="K156" s="1" t="s">
        <v>18319</v>
      </c>
      <c r="L156" s="1" t="s">
        <v>154</v>
      </c>
      <c r="M156" s="1" t="s">
        <v>11644</v>
      </c>
      <c r="N156" s="1" t="s">
        <v>13162</v>
      </c>
      <c r="O156" s="1" t="s">
        <v>154</v>
      </c>
      <c r="P156" s="1" t="s">
        <v>18353</v>
      </c>
      <c r="Q156" s="1" t="s">
        <v>18353</v>
      </c>
      <c r="R156" s="1" t="s">
        <v>14239</v>
      </c>
      <c r="S156" s="1" t="s">
        <v>154</v>
      </c>
      <c r="T156" s="1"/>
      <c r="U156" s="1"/>
      <c r="V156" s="1" t="s">
        <v>14256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14396</v>
      </c>
      <c r="F157" s="1" t="s">
        <v>15436</v>
      </c>
      <c r="G157" s="1" t="s">
        <v>16446</v>
      </c>
      <c r="H157" s="1" t="s">
        <v>17453</v>
      </c>
      <c r="I157" s="1" t="s">
        <v>10009</v>
      </c>
      <c r="J157" s="1"/>
      <c r="K157" s="1" t="s">
        <v>18319</v>
      </c>
      <c r="L157" s="1" t="s">
        <v>155</v>
      </c>
      <c r="M157" s="1" t="s">
        <v>11645</v>
      </c>
      <c r="N157" s="1" t="s">
        <v>13162</v>
      </c>
      <c r="O157" s="1" t="s">
        <v>155</v>
      </c>
      <c r="P157" s="1" t="s">
        <v>18353</v>
      </c>
      <c r="Q157" s="1" t="s">
        <v>18353</v>
      </c>
      <c r="R157" s="1" t="s">
        <v>14239</v>
      </c>
      <c r="S157" s="1" t="s">
        <v>155</v>
      </c>
      <c r="T157" s="1"/>
      <c r="U157" s="1"/>
      <c r="V157" s="1" t="s">
        <v>14256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14397</v>
      </c>
      <c r="F158" s="1" t="s">
        <v>14397</v>
      </c>
      <c r="G158" s="1" t="s">
        <v>16447</v>
      </c>
      <c r="H158" s="1" t="s">
        <v>17454</v>
      </c>
      <c r="I158" s="1" t="s">
        <v>10010</v>
      </c>
      <c r="J158" s="1"/>
      <c r="K158" s="1" t="s">
        <v>18319</v>
      </c>
      <c r="L158" s="1" t="s">
        <v>156</v>
      </c>
      <c r="M158" s="1" t="s">
        <v>11646</v>
      </c>
      <c r="N158" s="1" t="s">
        <v>13162</v>
      </c>
      <c r="O158" s="1" t="s">
        <v>156</v>
      </c>
      <c r="P158" s="1" t="s">
        <v>18353</v>
      </c>
      <c r="Q158" s="1" t="s">
        <v>18353</v>
      </c>
      <c r="R158" s="1" t="s">
        <v>14239</v>
      </c>
      <c r="S158" s="1" t="s">
        <v>156</v>
      </c>
      <c r="T158" s="1"/>
      <c r="U158" s="1"/>
      <c r="V158" s="1" t="s">
        <v>14256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14398</v>
      </c>
      <c r="F159" s="1" t="s">
        <v>15437</v>
      </c>
      <c r="G159" s="1" t="s">
        <v>16448</v>
      </c>
      <c r="H159" s="1" t="s">
        <v>17455</v>
      </c>
      <c r="I159" s="1" t="s">
        <v>10011</v>
      </c>
      <c r="J159" s="1"/>
      <c r="K159" s="1" t="s">
        <v>18319</v>
      </c>
      <c r="L159" s="1" t="s">
        <v>157</v>
      </c>
      <c r="M159" s="1" t="s">
        <v>11647</v>
      </c>
      <c r="N159" s="1" t="s">
        <v>13162</v>
      </c>
      <c r="O159" s="1" t="s">
        <v>157</v>
      </c>
      <c r="P159" s="1" t="s">
        <v>18353</v>
      </c>
      <c r="Q159" s="1" t="s">
        <v>18353</v>
      </c>
      <c r="R159" s="1" t="s">
        <v>14239</v>
      </c>
      <c r="S159" s="1" t="s">
        <v>157</v>
      </c>
      <c r="T159" s="1"/>
      <c r="U159" s="1"/>
      <c r="V159" s="1" t="s">
        <v>14256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14399</v>
      </c>
      <c r="F160" s="1" t="s">
        <v>15438</v>
      </c>
      <c r="G160" s="1" t="s">
        <v>16449</v>
      </c>
      <c r="H160" s="1" t="s">
        <v>17456</v>
      </c>
      <c r="I160" s="1" t="s">
        <v>10012</v>
      </c>
      <c r="J160" s="1"/>
      <c r="K160" s="1" t="s">
        <v>18319</v>
      </c>
      <c r="L160" s="1" t="s">
        <v>158</v>
      </c>
      <c r="M160" s="1" t="s">
        <v>11648</v>
      </c>
      <c r="N160" s="1" t="s">
        <v>13162</v>
      </c>
      <c r="O160" s="1" t="s">
        <v>158</v>
      </c>
      <c r="P160" s="1" t="s">
        <v>18353</v>
      </c>
      <c r="Q160" s="1" t="s">
        <v>18353</v>
      </c>
      <c r="R160" s="1" t="s">
        <v>14239</v>
      </c>
      <c r="S160" s="1" t="s">
        <v>158</v>
      </c>
      <c r="T160" s="1"/>
      <c r="U160" s="1"/>
      <c r="V160" s="1" t="s">
        <v>14256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14400</v>
      </c>
      <c r="F161" s="1" t="s">
        <v>15439</v>
      </c>
      <c r="G161" s="1" t="s">
        <v>16450</v>
      </c>
      <c r="H161" s="1" t="s">
        <v>17457</v>
      </c>
      <c r="I161" s="1" t="s">
        <v>10013</v>
      </c>
      <c r="J161" s="1"/>
      <c r="K161" s="1" t="s">
        <v>18319</v>
      </c>
      <c r="L161" s="1" t="s">
        <v>159</v>
      </c>
      <c r="M161" s="1" t="s">
        <v>11649</v>
      </c>
      <c r="N161" s="1" t="s">
        <v>13162</v>
      </c>
      <c r="O161" s="1" t="s">
        <v>159</v>
      </c>
      <c r="P161" s="1" t="s">
        <v>18353</v>
      </c>
      <c r="Q161" s="1" t="s">
        <v>18353</v>
      </c>
      <c r="R161" s="1" t="s">
        <v>14239</v>
      </c>
      <c r="S161" s="1" t="s">
        <v>159</v>
      </c>
      <c r="T161" s="1"/>
      <c r="U161" s="1"/>
      <c r="V161" s="1" t="s">
        <v>14256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14401</v>
      </c>
      <c r="F162" s="1" t="s">
        <v>15440</v>
      </c>
      <c r="G162" s="1" t="s">
        <v>16451</v>
      </c>
      <c r="H162" s="1" t="s">
        <v>17458</v>
      </c>
      <c r="I162" s="1" t="s">
        <v>10014</v>
      </c>
      <c r="J162" s="1"/>
      <c r="K162" s="1" t="s">
        <v>18319</v>
      </c>
      <c r="L162" s="1" t="s">
        <v>160</v>
      </c>
      <c r="M162" s="1" t="s">
        <v>11650</v>
      </c>
      <c r="N162" s="1" t="s">
        <v>13162</v>
      </c>
      <c r="O162" s="1" t="s">
        <v>160</v>
      </c>
      <c r="P162" s="1" t="s">
        <v>18353</v>
      </c>
      <c r="Q162" s="1" t="s">
        <v>18353</v>
      </c>
      <c r="R162" s="1" t="s">
        <v>14239</v>
      </c>
      <c r="S162" s="1" t="s">
        <v>160</v>
      </c>
      <c r="T162" s="1"/>
      <c r="U162" s="1"/>
      <c r="V162" s="1" t="s">
        <v>14256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14402</v>
      </c>
      <c r="F163" s="1" t="s">
        <v>15441</v>
      </c>
      <c r="G163" s="1" t="s">
        <v>16452</v>
      </c>
      <c r="H163" s="1" t="s">
        <v>17459</v>
      </c>
      <c r="I163" s="1" t="s">
        <v>10015</v>
      </c>
      <c r="J163" s="1"/>
      <c r="K163" s="1" t="s">
        <v>18319</v>
      </c>
      <c r="L163" s="1" t="s">
        <v>161</v>
      </c>
      <c r="M163" s="1" t="s">
        <v>11651</v>
      </c>
      <c r="N163" s="1" t="s">
        <v>13162</v>
      </c>
      <c r="O163" s="1" t="s">
        <v>161</v>
      </c>
      <c r="P163" s="1" t="s">
        <v>18353</v>
      </c>
      <c r="Q163" s="1" t="s">
        <v>18353</v>
      </c>
      <c r="R163" s="1" t="s">
        <v>14239</v>
      </c>
      <c r="S163" s="1" t="s">
        <v>161</v>
      </c>
      <c r="T163" s="1"/>
      <c r="U163" s="1"/>
      <c r="V163" s="1" t="s">
        <v>14256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14403</v>
      </c>
      <c r="F164" s="1" t="s">
        <v>15442</v>
      </c>
      <c r="G164" s="1" t="s">
        <v>16453</v>
      </c>
      <c r="H164" s="1" t="s">
        <v>17460</v>
      </c>
      <c r="I164" s="1" t="s">
        <v>10016</v>
      </c>
      <c r="J164" s="1"/>
      <c r="K164" s="1" t="s">
        <v>18319</v>
      </c>
      <c r="L164" s="1" t="s">
        <v>162</v>
      </c>
      <c r="M164" s="1" t="s">
        <v>11652</v>
      </c>
      <c r="N164" s="1" t="s">
        <v>13162</v>
      </c>
      <c r="O164" s="1" t="s">
        <v>162</v>
      </c>
      <c r="P164" s="1" t="s">
        <v>18353</v>
      </c>
      <c r="Q164" s="1" t="s">
        <v>18353</v>
      </c>
      <c r="R164" s="1" t="s">
        <v>14239</v>
      </c>
      <c r="S164" s="1" t="s">
        <v>162</v>
      </c>
      <c r="T164" s="1"/>
      <c r="U164" s="1"/>
      <c r="V164" s="1" t="s">
        <v>14256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14404</v>
      </c>
      <c r="F165" s="1" t="s">
        <v>14404</v>
      </c>
      <c r="G165" s="1" t="s">
        <v>16454</v>
      </c>
      <c r="H165" s="1" t="s">
        <v>17461</v>
      </c>
      <c r="I165" s="1" t="s">
        <v>10017</v>
      </c>
      <c r="J165" s="1"/>
      <c r="K165" s="1" t="s">
        <v>18319</v>
      </c>
      <c r="L165" s="1" t="s">
        <v>163</v>
      </c>
      <c r="M165" s="1" t="s">
        <v>11653</v>
      </c>
      <c r="N165" s="1" t="s">
        <v>13162</v>
      </c>
      <c r="O165" s="1" t="s">
        <v>163</v>
      </c>
      <c r="P165" s="1" t="s">
        <v>18354</v>
      </c>
      <c r="Q165" s="1" t="s">
        <v>18793</v>
      </c>
      <c r="R165" s="1" t="s">
        <v>14239</v>
      </c>
      <c r="S165" s="1" t="s">
        <v>163</v>
      </c>
      <c r="T165" s="1" t="s">
        <v>19583</v>
      </c>
      <c r="U165" s="1"/>
      <c r="V165" s="1" t="s">
        <v>14256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14405</v>
      </c>
      <c r="F166" s="1" t="s">
        <v>15443</v>
      </c>
      <c r="G166" s="1" t="s">
        <v>16455</v>
      </c>
      <c r="H166" s="1" t="s">
        <v>17462</v>
      </c>
      <c r="I166" s="1" t="s">
        <v>10018</v>
      </c>
      <c r="J166" s="1"/>
      <c r="K166" s="1" t="s">
        <v>18319</v>
      </c>
      <c r="L166" s="1" t="s">
        <v>164</v>
      </c>
      <c r="M166" s="1" t="s">
        <v>11654</v>
      </c>
      <c r="N166" s="1" t="s">
        <v>13162</v>
      </c>
      <c r="O166" s="1" t="s">
        <v>164</v>
      </c>
      <c r="P166" s="1" t="s">
        <v>18354</v>
      </c>
      <c r="Q166" s="1" t="s">
        <v>18794</v>
      </c>
      <c r="R166" s="1" t="s">
        <v>14239</v>
      </c>
      <c r="S166" s="1" t="s">
        <v>164</v>
      </c>
      <c r="T166" s="1"/>
      <c r="U166" s="1"/>
      <c r="V166" s="1" t="s">
        <v>14256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14406</v>
      </c>
      <c r="F167" s="1" t="s">
        <v>15444</v>
      </c>
      <c r="G167" s="1" t="s">
        <v>16456</v>
      </c>
      <c r="H167" s="1" t="s">
        <v>17463</v>
      </c>
      <c r="I167" s="1" t="s">
        <v>10019</v>
      </c>
      <c r="J167" s="1"/>
      <c r="K167" s="1" t="s">
        <v>18319</v>
      </c>
      <c r="L167" s="1" t="s">
        <v>165</v>
      </c>
      <c r="M167" s="1" t="s">
        <v>11655</v>
      </c>
      <c r="N167" s="1" t="s">
        <v>13162</v>
      </c>
      <c r="O167" s="1" t="s">
        <v>165</v>
      </c>
      <c r="P167" s="1" t="s">
        <v>18354</v>
      </c>
      <c r="Q167" s="1" t="s">
        <v>18795</v>
      </c>
      <c r="R167" s="1" t="s">
        <v>14239</v>
      </c>
      <c r="S167" s="1" t="s">
        <v>165</v>
      </c>
      <c r="T167" s="1"/>
      <c r="U167" s="1"/>
      <c r="V167" s="1" t="s">
        <v>14256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14407</v>
      </c>
      <c r="F168" s="1" t="s">
        <v>15445</v>
      </c>
      <c r="G168" s="1" t="s">
        <v>16457</v>
      </c>
      <c r="H168" s="1" t="s">
        <v>17464</v>
      </c>
      <c r="I168" s="1" t="s">
        <v>10020</v>
      </c>
      <c r="J168" s="1"/>
      <c r="K168" s="1" t="s">
        <v>18319</v>
      </c>
      <c r="L168" s="1" t="s">
        <v>166</v>
      </c>
      <c r="M168" s="1" t="s">
        <v>11656</v>
      </c>
      <c r="N168" s="1" t="s">
        <v>13162</v>
      </c>
      <c r="O168" s="1" t="s">
        <v>166</v>
      </c>
      <c r="P168" s="1" t="s">
        <v>18354</v>
      </c>
      <c r="Q168" s="1" t="s">
        <v>18796</v>
      </c>
      <c r="R168" s="1" t="s">
        <v>14239</v>
      </c>
      <c r="S168" s="1" t="s">
        <v>166</v>
      </c>
      <c r="T168" s="1"/>
      <c r="U168" s="1"/>
      <c r="V168" s="1" t="s">
        <v>14256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14408</v>
      </c>
      <c r="F169" s="1" t="s">
        <v>15446</v>
      </c>
      <c r="G169" s="1" t="s">
        <v>16458</v>
      </c>
      <c r="H169" s="1" t="s">
        <v>17465</v>
      </c>
      <c r="I169" s="1" t="s">
        <v>10021</v>
      </c>
      <c r="J169" s="1"/>
      <c r="K169" s="1" t="s">
        <v>18319</v>
      </c>
      <c r="L169" s="1" t="s">
        <v>167</v>
      </c>
      <c r="M169" s="1" t="s">
        <v>11657</v>
      </c>
      <c r="N169" s="1" t="s">
        <v>13162</v>
      </c>
      <c r="O169" s="1" t="s">
        <v>167</v>
      </c>
      <c r="P169" s="1" t="s">
        <v>18354</v>
      </c>
      <c r="Q169" s="1" t="s">
        <v>18797</v>
      </c>
      <c r="R169" s="1" t="s">
        <v>14239</v>
      </c>
      <c r="S169" s="1" t="s">
        <v>167</v>
      </c>
      <c r="T169" s="1"/>
      <c r="U169" s="1"/>
      <c r="V169" s="1" t="s">
        <v>14256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14409</v>
      </c>
      <c r="F170" s="1" t="s">
        <v>15447</v>
      </c>
      <c r="G170" s="1" t="s">
        <v>16459</v>
      </c>
      <c r="H170" s="1" t="s">
        <v>17466</v>
      </c>
      <c r="I170" s="1" t="s">
        <v>10022</v>
      </c>
      <c r="J170" s="1"/>
      <c r="K170" s="1" t="s">
        <v>18319</v>
      </c>
      <c r="L170" s="1" t="s">
        <v>168</v>
      </c>
      <c r="M170" s="1" t="s">
        <v>11658</v>
      </c>
      <c r="N170" s="1" t="s">
        <v>13162</v>
      </c>
      <c r="O170" s="1" t="s">
        <v>168</v>
      </c>
      <c r="P170" s="1" t="s">
        <v>18354</v>
      </c>
      <c r="Q170" s="1" t="s">
        <v>18798</v>
      </c>
      <c r="R170" s="1" t="s">
        <v>14239</v>
      </c>
      <c r="S170" s="1" t="s">
        <v>168</v>
      </c>
      <c r="T170" s="1"/>
      <c r="U170" s="1"/>
      <c r="V170" s="1" t="s">
        <v>14256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14410</v>
      </c>
      <c r="F171" s="1" t="s">
        <v>15448</v>
      </c>
      <c r="G171" s="1" t="s">
        <v>16460</v>
      </c>
      <c r="H171" s="1" t="s">
        <v>17467</v>
      </c>
      <c r="I171" s="1" t="s">
        <v>10023</v>
      </c>
      <c r="J171" s="1"/>
      <c r="K171" s="1" t="s">
        <v>18319</v>
      </c>
      <c r="L171" s="1" t="s">
        <v>169</v>
      </c>
      <c r="M171" s="1" t="s">
        <v>11659</v>
      </c>
      <c r="N171" s="1" t="s">
        <v>13162</v>
      </c>
      <c r="O171" s="1" t="s">
        <v>169</v>
      </c>
      <c r="P171" s="1" t="s">
        <v>18355</v>
      </c>
      <c r="Q171" s="1" t="s">
        <v>18355</v>
      </c>
      <c r="R171" s="1" t="s">
        <v>14239</v>
      </c>
      <c r="S171" s="1" t="s">
        <v>169</v>
      </c>
      <c r="T171" s="1"/>
      <c r="U171" s="1" t="s">
        <v>19786</v>
      </c>
      <c r="V171" s="1" t="s">
        <v>14256</v>
      </c>
      <c r="W171" s="1" t="s">
        <v>169</v>
      </c>
      <c r="X171" s="1"/>
      <c r="Y171" t="s">
        <v>20080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14411</v>
      </c>
      <c r="F172" s="1" t="s">
        <v>15449</v>
      </c>
      <c r="G172" s="1" t="s">
        <v>16461</v>
      </c>
      <c r="H172" s="1" t="s">
        <v>17468</v>
      </c>
      <c r="I172" s="1" t="s">
        <v>10024</v>
      </c>
      <c r="J172" s="1"/>
      <c r="K172" s="1" t="s">
        <v>18319</v>
      </c>
      <c r="L172" s="1" t="s">
        <v>170</v>
      </c>
      <c r="M172" s="1" t="s">
        <v>11660</v>
      </c>
      <c r="N172" s="1" t="s">
        <v>13162</v>
      </c>
      <c r="O172" s="1" t="s">
        <v>170</v>
      </c>
      <c r="P172" s="1" t="s">
        <v>18355</v>
      </c>
      <c r="Q172" s="1" t="s">
        <v>18355</v>
      </c>
      <c r="R172" s="1" t="s">
        <v>14239</v>
      </c>
      <c r="S172" s="1" t="s">
        <v>170</v>
      </c>
      <c r="T172" s="1"/>
      <c r="U172" s="1"/>
      <c r="V172" s="1" t="s">
        <v>14256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14412</v>
      </c>
      <c r="F173" s="1" t="s">
        <v>15450</v>
      </c>
      <c r="G173" s="1" t="s">
        <v>16462</v>
      </c>
      <c r="H173" s="1" t="s">
        <v>17469</v>
      </c>
      <c r="I173" s="1" t="s">
        <v>10025</v>
      </c>
      <c r="J173" s="1"/>
      <c r="K173" s="1" t="s">
        <v>18319</v>
      </c>
      <c r="L173" s="1" t="s">
        <v>171</v>
      </c>
      <c r="M173" s="1" t="s">
        <v>11661</v>
      </c>
      <c r="N173" s="1" t="s">
        <v>13162</v>
      </c>
      <c r="O173" s="1" t="s">
        <v>171</v>
      </c>
      <c r="P173" s="1" t="s">
        <v>18355</v>
      </c>
      <c r="Q173" s="1" t="s">
        <v>18355</v>
      </c>
      <c r="R173" s="1" t="s">
        <v>14239</v>
      </c>
      <c r="S173" s="1" t="s">
        <v>171</v>
      </c>
      <c r="T173" s="1"/>
      <c r="U173" s="1"/>
      <c r="V173" s="1" t="s">
        <v>14256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14413</v>
      </c>
      <c r="F174" s="1" t="s">
        <v>15451</v>
      </c>
      <c r="G174" s="1" t="s">
        <v>16463</v>
      </c>
      <c r="H174" s="1" t="s">
        <v>17470</v>
      </c>
      <c r="I174" s="1" t="s">
        <v>10026</v>
      </c>
      <c r="J174" s="1"/>
      <c r="K174" s="1" t="s">
        <v>18319</v>
      </c>
      <c r="L174" s="1" t="s">
        <v>172</v>
      </c>
      <c r="M174" s="1" t="s">
        <v>11662</v>
      </c>
      <c r="N174" s="1" t="s">
        <v>13162</v>
      </c>
      <c r="O174" s="1" t="s">
        <v>172</v>
      </c>
      <c r="P174" s="1" t="s">
        <v>18355</v>
      </c>
      <c r="Q174" s="1" t="s">
        <v>18355</v>
      </c>
      <c r="R174" s="1" t="s">
        <v>14239</v>
      </c>
      <c r="S174" s="1" t="s">
        <v>172</v>
      </c>
      <c r="T174" s="1"/>
      <c r="U174" s="1"/>
      <c r="V174" s="1" t="s">
        <v>14256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6844</v>
      </c>
      <c r="H175" s="1" t="s">
        <v>8454</v>
      </c>
      <c r="I175" s="1" t="s">
        <v>10027</v>
      </c>
      <c r="J175" s="1"/>
      <c r="K175" s="1" t="s">
        <v>18319</v>
      </c>
      <c r="L175" s="1" t="s">
        <v>173</v>
      </c>
      <c r="M175" s="1" t="s">
        <v>11663</v>
      </c>
      <c r="N175" s="1" t="s">
        <v>13162</v>
      </c>
      <c r="O175" s="1" t="s">
        <v>173</v>
      </c>
      <c r="P175" s="1" t="s">
        <v>18355</v>
      </c>
      <c r="Q175" s="1" t="s">
        <v>18355</v>
      </c>
      <c r="R175" s="1" t="s">
        <v>14239</v>
      </c>
      <c r="S175" s="1" t="s">
        <v>173</v>
      </c>
      <c r="T175" s="1"/>
      <c r="U175" s="1"/>
      <c r="V175" s="1" t="s">
        <v>14256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14414</v>
      </c>
      <c r="F176" s="1" t="s">
        <v>15452</v>
      </c>
      <c r="G176" s="1" t="s">
        <v>16464</v>
      </c>
      <c r="H176" s="1" t="s">
        <v>17471</v>
      </c>
      <c r="I176" s="1" t="s">
        <v>10028</v>
      </c>
      <c r="J176" s="1"/>
      <c r="K176" s="1" t="s">
        <v>18319</v>
      </c>
      <c r="L176" s="1" t="s">
        <v>174</v>
      </c>
      <c r="M176" s="1" t="s">
        <v>11664</v>
      </c>
      <c r="N176" s="1" t="s">
        <v>13162</v>
      </c>
      <c r="O176" s="1" t="s">
        <v>174</v>
      </c>
      <c r="P176" s="1" t="s">
        <v>18355</v>
      </c>
      <c r="Q176" s="1" t="s">
        <v>18355</v>
      </c>
      <c r="R176" s="1" t="s">
        <v>14239</v>
      </c>
      <c r="S176" s="1" t="s">
        <v>174</v>
      </c>
      <c r="T176" s="1"/>
      <c r="U176" s="1"/>
      <c r="V176" s="1" t="s">
        <v>14256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6846</v>
      </c>
      <c r="H177" s="1" t="s">
        <v>8456</v>
      </c>
      <c r="I177" s="1" t="s">
        <v>10029</v>
      </c>
      <c r="J177" s="1"/>
      <c r="K177" s="1" t="s">
        <v>18319</v>
      </c>
      <c r="L177" s="1" t="s">
        <v>175</v>
      </c>
      <c r="M177" s="1" t="s">
        <v>11665</v>
      </c>
      <c r="N177" s="1" t="s">
        <v>13162</v>
      </c>
      <c r="O177" s="1" t="s">
        <v>175</v>
      </c>
      <c r="P177" s="1" t="s">
        <v>18355</v>
      </c>
      <c r="Q177" s="1" t="s">
        <v>18355</v>
      </c>
      <c r="R177" s="1" t="s">
        <v>14239</v>
      </c>
      <c r="S177" s="1" t="s">
        <v>175</v>
      </c>
      <c r="T177" s="1"/>
      <c r="U177" s="1"/>
      <c r="V177" s="1" t="s">
        <v>14256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14415</v>
      </c>
      <c r="F178" s="1" t="s">
        <v>15453</v>
      </c>
      <c r="G178" s="1" t="s">
        <v>16465</v>
      </c>
      <c r="H178" s="1" t="s">
        <v>17472</v>
      </c>
      <c r="I178" s="1" t="s">
        <v>10030</v>
      </c>
      <c r="J178" s="1"/>
      <c r="K178" s="1" t="s">
        <v>18319</v>
      </c>
      <c r="L178" s="1" t="s">
        <v>176</v>
      </c>
      <c r="M178" s="1" t="s">
        <v>11666</v>
      </c>
      <c r="N178" s="1" t="s">
        <v>13162</v>
      </c>
      <c r="O178" s="1" t="s">
        <v>176</v>
      </c>
      <c r="P178" s="1" t="s">
        <v>18355</v>
      </c>
      <c r="Q178" s="1" t="s">
        <v>18355</v>
      </c>
      <c r="R178" s="1" t="s">
        <v>14239</v>
      </c>
      <c r="S178" s="1" t="s">
        <v>176</v>
      </c>
      <c r="T178" s="1"/>
      <c r="U178" s="1"/>
      <c r="V178" s="1" t="s">
        <v>14256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14416</v>
      </c>
      <c r="F179" s="1" t="s">
        <v>15454</v>
      </c>
      <c r="G179" s="1" t="s">
        <v>14418</v>
      </c>
      <c r="H179" s="1" t="s">
        <v>17473</v>
      </c>
      <c r="I179" s="1" t="s">
        <v>10031</v>
      </c>
      <c r="J179" s="1"/>
      <c r="K179" s="1" t="s">
        <v>18319</v>
      </c>
      <c r="L179" s="1" t="s">
        <v>177</v>
      </c>
      <c r="M179" s="1" t="s">
        <v>11667</v>
      </c>
      <c r="N179" s="1" t="s">
        <v>13162</v>
      </c>
      <c r="O179" s="1" t="s">
        <v>177</v>
      </c>
      <c r="P179" s="1" t="s">
        <v>18355</v>
      </c>
      <c r="Q179" s="1" t="s">
        <v>18355</v>
      </c>
      <c r="R179" s="1" t="s">
        <v>14239</v>
      </c>
      <c r="S179" s="1" t="s">
        <v>177</v>
      </c>
      <c r="T179" s="1"/>
      <c r="U179" s="1"/>
      <c r="V179" s="1" t="s">
        <v>14256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6848</v>
      </c>
      <c r="H180" s="1" t="s">
        <v>8459</v>
      </c>
      <c r="I180" s="1" t="s">
        <v>10032</v>
      </c>
      <c r="J180" s="1"/>
      <c r="K180" s="1" t="s">
        <v>18319</v>
      </c>
      <c r="L180" s="1" t="s">
        <v>178</v>
      </c>
      <c r="M180" s="1" t="s">
        <v>11668</v>
      </c>
      <c r="N180" s="1" t="s">
        <v>13162</v>
      </c>
      <c r="O180" s="1" t="s">
        <v>178</v>
      </c>
      <c r="P180" s="1" t="s">
        <v>18356</v>
      </c>
      <c r="Q180" s="1" t="s">
        <v>18799</v>
      </c>
      <c r="R180" s="1" t="s">
        <v>14239</v>
      </c>
      <c r="S180" s="1" t="s">
        <v>178</v>
      </c>
      <c r="T180" s="1" t="s">
        <v>19584</v>
      </c>
      <c r="U180" s="1"/>
      <c r="V180" s="1" t="s">
        <v>14256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14417</v>
      </c>
      <c r="F181" s="1" t="s">
        <v>15455</v>
      </c>
      <c r="G181" s="1" t="s">
        <v>16466</v>
      </c>
      <c r="H181" s="1" t="s">
        <v>17474</v>
      </c>
      <c r="I181" s="1" t="s">
        <v>10033</v>
      </c>
      <c r="J181" s="1"/>
      <c r="K181" s="1" t="s">
        <v>18319</v>
      </c>
      <c r="L181" s="1" t="s">
        <v>179</v>
      </c>
      <c r="M181" s="1" t="s">
        <v>11669</v>
      </c>
      <c r="N181" s="1" t="s">
        <v>13162</v>
      </c>
      <c r="O181" s="1" t="s">
        <v>179</v>
      </c>
      <c r="P181" s="1" t="s">
        <v>18356</v>
      </c>
      <c r="Q181" s="1" t="s">
        <v>18800</v>
      </c>
      <c r="R181" s="1" t="s">
        <v>14239</v>
      </c>
      <c r="S181" s="1" t="s">
        <v>179</v>
      </c>
      <c r="T181" s="1"/>
      <c r="U181" s="1"/>
      <c r="V181" s="1" t="s">
        <v>14256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14418</v>
      </c>
      <c r="F182" s="1" t="s">
        <v>15456</v>
      </c>
      <c r="G182" s="1" t="s">
        <v>16467</v>
      </c>
      <c r="H182" s="1" t="s">
        <v>17473</v>
      </c>
      <c r="I182" s="1" t="s">
        <v>10034</v>
      </c>
      <c r="J182" s="1"/>
      <c r="K182" s="1" t="s">
        <v>18319</v>
      </c>
      <c r="L182" s="1" t="s">
        <v>180</v>
      </c>
      <c r="M182" s="1" t="s">
        <v>11670</v>
      </c>
      <c r="N182" s="1" t="s">
        <v>13162</v>
      </c>
      <c r="O182" s="1" t="s">
        <v>180</v>
      </c>
      <c r="P182" s="1" t="s">
        <v>18356</v>
      </c>
      <c r="Q182" s="1" t="s">
        <v>18801</v>
      </c>
      <c r="R182" s="1" t="s">
        <v>14239</v>
      </c>
      <c r="S182" s="1" t="s">
        <v>180</v>
      </c>
      <c r="T182" s="1"/>
      <c r="U182" s="1"/>
      <c r="V182" s="1" t="s">
        <v>14256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6851</v>
      </c>
      <c r="H183" s="1" t="s">
        <v>8461</v>
      </c>
      <c r="I183" s="1" t="s">
        <v>10035</v>
      </c>
      <c r="J183" s="1"/>
      <c r="K183" s="1" t="s">
        <v>18319</v>
      </c>
      <c r="L183" s="1" t="s">
        <v>181</v>
      </c>
      <c r="M183" s="1" t="s">
        <v>11671</v>
      </c>
      <c r="N183" s="1" t="s">
        <v>13162</v>
      </c>
      <c r="O183" s="1" t="s">
        <v>181</v>
      </c>
      <c r="P183" s="1" t="s">
        <v>18356</v>
      </c>
      <c r="Q183" s="1" t="s">
        <v>18802</v>
      </c>
      <c r="R183" s="1" t="s">
        <v>14239</v>
      </c>
      <c r="S183" s="1" t="s">
        <v>181</v>
      </c>
      <c r="T183" s="1"/>
      <c r="U183" s="1"/>
      <c r="V183" s="1" t="s">
        <v>14256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14419</v>
      </c>
      <c r="F184" s="1" t="s">
        <v>15457</v>
      </c>
      <c r="G184" s="1" t="s">
        <v>16468</v>
      </c>
      <c r="H184" s="1" t="s">
        <v>17475</v>
      </c>
      <c r="I184" s="1" t="s">
        <v>10036</v>
      </c>
      <c r="J184" s="1"/>
      <c r="K184" s="1" t="s">
        <v>18319</v>
      </c>
      <c r="L184" s="1" t="s">
        <v>182</v>
      </c>
      <c r="M184" s="1" t="s">
        <v>11672</v>
      </c>
      <c r="N184" s="1" t="s">
        <v>13162</v>
      </c>
      <c r="O184" s="1" t="s">
        <v>182</v>
      </c>
      <c r="P184" s="1" t="s">
        <v>18357</v>
      </c>
      <c r="Q184" s="1" t="s">
        <v>18357</v>
      </c>
      <c r="R184" s="1" t="s">
        <v>14239</v>
      </c>
      <c r="S184" s="1" t="s">
        <v>182</v>
      </c>
      <c r="T184" s="1"/>
      <c r="U184" s="1" t="s">
        <v>19787</v>
      </c>
      <c r="V184" s="1" t="s">
        <v>14256</v>
      </c>
      <c r="W184" s="1" t="s">
        <v>182</v>
      </c>
      <c r="X184" s="1"/>
      <c r="Y184" t="s">
        <v>20081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6853</v>
      </c>
      <c r="H185" s="1" t="s">
        <v>8463</v>
      </c>
      <c r="I185" s="1" t="s">
        <v>10037</v>
      </c>
      <c r="J185" s="1"/>
      <c r="K185" s="1" t="s">
        <v>18319</v>
      </c>
      <c r="L185" s="1" t="s">
        <v>183</v>
      </c>
      <c r="M185" s="1" t="s">
        <v>11673</v>
      </c>
      <c r="N185" s="1" t="s">
        <v>13162</v>
      </c>
      <c r="O185" s="1" t="s">
        <v>183</v>
      </c>
      <c r="P185" s="1" t="s">
        <v>18357</v>
      </c>
      <c r="Q185" s="1" t="s">
        <v>18357</v>
      </c>
      <c r="R185" s="1" t="s">
        <v>14239</v>
      </c>
      <c r="S185" s="1" t="s">
        <v>183</v>
      </c>
      <c r="T185" s="1"/>
      <c r="U185" s="1"/>
      <c r="V185" s="1" t="s">
        <v>14256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6854</v>
      </c>
      <c r="H186" s="1" t="s">
        <v>8464</v>
      </c>
      <c r="I186" s="1" t="s">
        <v>10038</v>
      </c>
      <c r="J186" s="1"/>
      <c r="K186" s="1" t="s">
        <v>18319</v>
      </c>
      <c r="L186" s="1" t="s">
        <v>184</v>
      </c>
      <c r="M186" s="1" t="s">
        <v>11674</v>
      </c>
      <c r="N186" s="1" t="s">
        <v>13162</v>
      </c>
      <c r="O186" s="1" t="s">
        <v>184</v>
      </c>
      <c r="P186" s="1" t="s">
        <v>18358</v>
      </c>
      <c r="Q186" s="1" t="s">
        <v>18803</v>
      </c>
      <c r="R186" s="1" t="s">
        <v>14239</v>
      </c>
      <c r="S186" s="1" t="s">
        <v>184</v>
      </c>
      <c r="T186" s="1" t="s">
        <v>19585</v>
      </c>
      <c r="U186" s="1"/>
      <c r="V186" s="1" t="s">
        <v>14256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14420</v>
      </c>
      <c r="F187" s="1" t="s">
        <v>15458</v>
      </c>
      <c r="G187" s="1" t="s">
        <v>16469</v>
      </c>
      <c r="H187" s="1" t="s">
        <v>17476</v>
      </c>
      <c r="I187" s="1" t="s">
        <v>10039</v>
      </c>
      <c r="J187" s="1"/>
      <c r="K187" s="1" t="s">
        <v>18319</v>
      </c>
      <c r="L187" s="1" t="s">
        <v>185</v>
      </c>
      <c r="M187" s="1" t="s">
        <v>11675</v>
      </c>
      <c r="N187" s="1" t="s">
        <v>13162</v>
      </c>
      <c r="O187" s="1" t="s">
        <v>185</v>
      </c>
      <c r="P187" s="1" t="s">
        <v>18358</v>
      </c>
      <c r="Q187" s="1" t="s">
        <v>18804</v>
      </c>
      <c r="R187" s="1" t="s">
        <v>14239</v>
      </c>
      <c r="S187" s="1" t="s">
        <v>185</v>
      </c>
      <c r="T187" s="1"/>
      <c r="U187" s="1"/>
      <c r="V187" s="1" t="s">
        <v>14256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14421</v>
      </c>
      <c r="F188" s="1" t="s">
        <v>15459</v>
      </c>
      <c r="G188" s="1" t="s">
        <v>16470</v>
      </c>
      <c r="H188" s="1" t="s">
        <v>17477</v>
      </c>
      <c r="I188" s="1" t="s">
        <v>10040</v>
      </c>
      <c r="J188" s="1"/>
      <c r="K188" s="1" t="s">
        <v>18319</v>
      </c>
      <c r="L188" s="1" t="s">
        <v>186</v>
      </c>
      <c r="M188" s="1" t="s">
        <v>11676</v>
      </c>
      <c r="N188" s="1" t="s">
        <v>13162</v>
      </c>
      <c r="O188" s="1" t="s">
        <v>186</v>
      </c>
      <c r="P188" s="1" t="s">
        <v>18359</v>
      </c>
      <c r="Q188" s="1" t="s">
        <v>18359</v>
      </c>
      <c r="R188" s="1" t="s">
        <v>14239</v>
      </c>
      <c r="S188" s="1" t="s">
        <v>186</v>
      </c>
      <c r="T188" s="1"/>
      <c r="U188" s="1" t="s">
        <v>19788</v>
      </c>
      <c r="V188" s="1" t="s">
        <v>14256</v>
      </c>
      <c r="W188" s="1" t="s">
        <v>186</v>
      </c>
      <c r="X188" s="1"/>
      <c r="Y188" t="s">
        <v>20082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6857</v>
      </c>
      <c r="H189" s="1" t="s">
        <v>8467</v>
      </c>
      <c r="I189" s="1" t="s">
        <v>10041</v>
      </c>
      <c r="J189" s="1"/>
      <c r="K189" s="1" t="s">
        <v>18319</v>
      </c>
      <c r="L189" s="1" t="s">
        <v>187</v>
      </c>
      <c r="M189" s="1" t="s">
        <v>11677</v>
      </c>
      <c r="N189" s="1" t="s">
        <v>13162</v>
      </c>
      <c r="O189" s="1" t="s">
        <v>187</v>
      </c>
      <c r="P189" s="1" t="s">
        <v>18359</v>
      </c>
      <c r="Q189" s="1" t="s">
        <v>18359</v>
      </c>
      <c r="R189" s="1" t="s">
        <v>14239</v>
      </c>
      <c r="S189" s="1" t="s">
        <v>187</v>
      </c>
      <c r="T189" s="1"/>
      <c r="U189" s="1"/>
      <c r="V189" s="1" t="s">
        <v>14256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14422</v>
      </c>
      <c r="F190" s="1" t="s">
        <v>15460</v>
      </c>
      <c r="G190" s="1" t="s">
        <v>16471</v>
      </c>
      <c r="H190" s="1" t="s">
        <v>17478</v>
      </c>
      <c r="I190" s="1" t="s">
        <v>10042</v>
      </c>
      <c r="J190" s="1"/>
      <c r="K190" s="1" t="s">
        <v>18319</v>
      </c>
      <c r="L190" s="1" t="s">
        <v>188</v>
      </c>
      <c r="M190" s="1" t="s">
        <v>11678</v>
      </c>
      <c r="N190" s="1" t="s">
        <v>13162</v>
      </c>
      <c r="O190" s="1" t="s">
        <v>188</v>
      </c>
      <c r="P190" s="1" t="s">
        <v>18359</v>
      </c>
      <c r="Q190" s="1" t="s">
        <v>18359</v>
      </c>
      <c r="R190" s="1" t="s">
        <v>14239</v>
      </c>
      <c r="S190" s="1" t="s">
        <v>188</v>
      </c>
      <c r="T190" s="1"/>
      <c r="U190" s="1"/>
      <c r="V190" s="1" t="s">
        <v>14256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14423</v>
      </c>
      <c r="F191" s="1" t="s">
        <v>15461</v>
      </c>
      <c r="G191" s="1" t="s">
        <v>16472</v>
      </c>
      <c r="H191" s="1" t="s">
        <v>17479</v>
      </c>
      <c r="I191" s="1" t="s">
        <v>10043</v>
      </c>
      <c r="J191" s="1"/>
      <c r="K191" s="1" t="s">
        <v>18319</v>
      </c>
      <c r="L191" s="1" t="s">
        <v>189</v>
      </c>
      <c r="M191" s="1" t="s">
        <v>11679</v>
      </c>
      <c r="N191" s="1" t="s">
        <v>13162</v>
      </c>
      <c r="O191" s="1" t="s">
        <v>189</v>
      </c>
      <c r="P191" s="1" t="s">
        <v>18359</v>
      </c>
      <c r="Q191" s="1" t="s">
        <v>18359</v>
      </c>
      <c r="R191" s="1" t="s">
        <v>14239</v>
      </c>
      <c r="S191" s="1" t="s">
        <v>189</v>
      </c>
      <c r="T191" s="1"/>
      <c r="U191" s="1"/>
      <c r="V191" s="1" t="s">
        <v>14256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6860</v>
      </c>
      <c r="H192" s="1" t="s">
        <v>8470</v>
      </c>
      <c r="I192" s="1" t="s">
        <v>10044</v>
      </c>
      <c r="J192" s="1"/>
      <c r="K192" s="1" t="s">
        <v>18319</v>
      </c>
      <c r="L192" s="1" t="s">
        <v>190</v>
      </c>
      <c r="M192" s="1" t="s">
        <v>11680</v>
      </c>
      <c r="N192" s="1" t="s">
        <v>13162</v>
      </c>
      <c r="O192" s="1" t="s">
        <v>190</v>
      </c>
      <c r="P192" s="1" t="s">
        <v>18360</v>
      </c>
      <c r="Q192" s="1" t="s">
        <v>18805</v>
      </c>
      <c r="R192" s="1" t="s">
        <v>14239</v>
      </c>
      <c r="S192" s="1" t="s">
        <v>190</v>
      </c>
      <c r="T192" s="1" t="s">
        <v>19586</v>
      </c>
      <c r="U192" s="1"/>
      <c r="V192" s="1" t="s">
        <v>14256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14424</v>
      </c>
      <c r="F193" s="1" t="s">
        <v>15462</v>
      </c>
      <c r="G193" s="1" t="s">
        <v>16473</v>
      </c>
      <c r="H193" s="1" t="s">
        <v>17480</v>
      </c>
      <c r="I193" s="1" t="s">
        <v>10045</v>
      </c>
      <c r="J193" s="1"/>
      <c r="K193" s="1" t="s">
        <v>18319</v>
      </c>
      <c r="L193" s="1" t="s">
        <v>191</v>
      </c>
      <c r="M193" s="1" t="s">
        <v>11681</v>
      </c>
      <c r="N193" s="1" t="s">
        <v>13162</v>
      </c>
      <c r="O193" s="1" t="s">
        <v>191</v>
      </c>
      <c r="P193" s="1" t="s">
        <v>18360</v>
      </c>
      <c r="Q193" s="1" t="s">
        <v>18806</v>
      </c>
      <c r="R193" s="1" t="s">
        <v>14239</v>
      </c>
      <c r="S193" s="1" t="s">
        <v>191</v>
      </c>
      <c r="T193" s="1"/>
      <c r="U193" s="1"/>
      <c r="V193" s="1" t="s">
        <v>14256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6862</v>
      </c>
      <c r="H194" s="1" t="s">
        <v>8472</v>
      </c>
      <c r="I194" s="1" t="s">
        <v>10046</v>
      </c>
      <c r="J194" s="1"/>
      <c r="K194" s="1" t="s">
        <v>18319</v>
      </c>
      <c r="L194" s="1" t="s">
        <v>192</v>
      </c>
      <c r="M194" s="1" t="s">
        <v>11682</v>
      </c>
      <c r="N194" s="1" t="s">
        <v>13162</v>
      </c>
      <c r="O194" s="1" t="s">
        <v>192</v>
      </c>
      <c r="P194" s="1" t="s">
        <v>18360</v>
      </c>
      <c r="Q194" s="1" t="s">
        <v>18807</v>
      </c>
      <c r="R194" s="1" t="s">
        <v>14239</v>
      </c>
      <c r="S194" s="1" t="s">
        <v>192</v>
      </c>
      <c r="T194" s="1"/>
      <c r="U194" s="1"/>
      <c r="V194" s="1" t="s">
        <v>14256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14425</v>
      </c>
      <c r="F195" s="1" t="s">
        <v>15463</v>
      </c>
      <c r="G195" s="1" t="s">
        <v>16474</v>
      </c>
      <c r="H195" s="1" t="s">
        <v>17481</v>
      </c>
      <c r="I195" s="1" t="s">
        <v>10047</v>
      </c>
      <c r="J195" s="1"/>
      <c r="K195" s="1" t="s">
        <v>18319</v>
      </c>
      <c r="L195" s="1" t="s">
        <v>193</v>
      </c>
      <c r="M195" s="1" t="s">
        <v>11683</v>
      </c>
      <c r="N195" s="1" t="s">
        <v>13162</v>
      </c>
      <c r="O195" s="1" t="s">
        <v>193</v>
      </c>
      <c r="P195" s="1" t="s">
        <v>18361</v>
      </c>
      <c r="Q195" s="1" t="s">
        <v>18361</v>
      </c>
      <c r="R195" s="1" t="s">
        <v>14239</v>
      </c>
      <c r="S195" s="1" t="s">
        <v>193</v>
      </c>
      <c r="T195" s="1"/>
      <c r="U195" s="1" t="s">
        <v>19789</v>
      </c>
      <c r="V195" s="1" t="s">
        <v>14256</v>
      </c>
      <c r="W195" s="1" t="s">
        <v>193</v>
      </c>
      <c r="X195" s="1"/>
      <c r="Y195" t="s">
        <v>20083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14426</v>
      </c>
      <c r="F196" s="1" t="s">
        <v>15464</v>
      </c>
      <c r="G196" s="1" t="s">
        <v>16475</v>
      </c>
      <c r="H196" s="1" t="s">
        <v>17482</v>
      </c>
      <c r="I196" s="1" t="s">
        <v>10048</v>
      </c>
      <c r="J196" s="1"/>
      <c r="K196" s="1" t="s">
        <v>18319</v>
      </c>
      <c r="L196" s="1" t="s">
        <v>194</v>
      </c>
      <c r="M196" s="1" t="s">
        <v>11684</v>
      </c>
      <c r="N196" s="1" t="s">
        <v>13162</v>
      </c>
      <c r="O196" s="1" t="s">
        <v>194</v>
      </c>
      <c r="P196" s="1" t="s">
        <v>18361</v>
      </c>
      <c r="Q196" s="1" t="s">
        <v>18361</v>
      </c>
      <c r="R196" s="1" t="s">
        <v>14239</v>
      </c>
      <c r="S196" s="1" t="s">
        <v>194</v>
      </c>
      <c r="T196" s="1"/>
      <c r="U196" s="1"/>
      <c r="V196" s="1" t="s">
        <v>14256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14427</v>
      </c>
      <c r="F197" s="1" t="s">
        <v>15465</v>
      </c>
      <c r="G197" s="1" t="s">
        <v>16476</v>
      </c>
      <c r="H197" s="1" t="s">
        <v>17483</v>
      </c>
      <c r="I197" s="1" t="s">
        <v>10049</v>
      </c>
      <c r="J197" s="1"/>
      <c r="K197" s="1" t="s">
        <v>18319</v>
      </c>
      <c r="L197" s="1" t="s">
        <v>195</v>
      </c>
      <c r="M197" s="1" t="s">
        <v>11685</v>
      </c>
      <c r="N197" s="1" t="s">
        <v>13162</v>
      </c>
      <c r="O197" s="1" t="s">
        <v>195</v>
      </c>
      <c r="P197" s="1" t="s">
        <v>18362</v>
      </c>
      <c r="Q197" s="1" t="s">
        <v>18808</v>
      </c>
      <c r="R197" s="1" t="s">
        <v>14239</v>
      </c>
      <c r="S197" s="1" t="s">
        <v>195</v>
      </c>
      <c r="T197" s="1" t="s">
        <v>19587</v>
      </c>
      <c r="U197" s="1"/>
      <c r="V197" s="1" t="s">
        <v>14256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14428</v>
      </c>
      <c r="F198" s="1" t="s">
        <v>15466</v>
      </c>
      <c r="G198" s="1" t="s">
        <v>16477</v>
      </c>
      <c r="H198" s="1" t="s">
        <v>17484</v>
      </c>
      <c r="I198" s="1" t="s">
        <v>10050</v>
      </c>
      <c r="J198" s="1"/>
      <c r="K198" s="1" t="s">
        <v>18319</v>
      </c>
      <c r="L198" s="1" t="s">
        <v>196</v>
      </c>
      <c r="M198" s="1" t="s">
        <v>11686</v>
      </c>
      <c r="N198" s="1" t="s">
        <v>13162</v>
      </c>
      <c r="O198" s="1" t="s">
        <v>196</v>
      </c>
      <c r="P198" s="1" t="s">
        <v>18362</v>
      </c>
      <c r="Q198" s="1" t="s">
        <v>18809</v>
      </c>
      <c r="R198" s="1" t="s">
        <v>14239</v>
      </c>
      <c r="S198" s="1" t="s">
        <v>196</v>
      </c>
      <c r="T198" s="1"/>
      <c r="U198" s="1"/>
      <c r="V198" s="1" t="s">
        <v>14256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6867</v>
      </c>
      <c r="H199" s="1" t="s">
        <v>8477</v>
      </c>
      <c r="I199" s="1" t="s">
        <v>10051</v>
      </c>
      <c r="J199" s="1"/>
      <c r="K199" s="1" t="s">
        <v>18319</v>
      </c>
      <c r="L199" s="1" t="s">
        <v>197</v>
      </c>
      <c r="M199" s="1" t="s">
        <v>11687</v>
      </c>
      <c r="N199" s="1" t="s">
        <v>13162</v>
      </c>
      <c r="O199" s="1" t="s">
        <v>197</v>
      </c>
      <c r="P199" s="1" t="s">
        <v>18362</v>
      </c>
      <c r="Q199" s="1" t="s">
        <v>18810</v>
      </c>
      <c r="R199" s="1" t="s">
        <v>14239</v>
      </c>
      <c r="S199" s="1" t="s">
        <v>197</v>
      </c>
      <c r="T199" s="1"/>
      <c r="U199" s="1"/>
      <c r="V199" s="1" t="s">
        <v>14256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14429</v>
      </c>
      <c r="F200" s="1" t="s">
        <v>15467</v>
      </c>
      <c r="G200" s="1" t="s">
        <v>16478</v>
      </c>
      <c r="H200" s="1" t="s">
        <v>17485</v>
      </c>
      <c r="I200" s="1" t="s">
        <v>10052</v>
      </c>
      <c r="J200" s="1"/>
      <c r="K200" s="1" t="s">
        <v>18319</v>
      </c>
      <c r="L200" s="1" t="s">
        <v>198</v>
      </c>
      <c r="M200" s="1" t="s">
        <v>11688</v>
      </c>
      <c r="N200" s="1" t="s">
        <v>13162</v>
      </c>
      <c r="O200" s="1" t="s">
        <v>198</v>
      </c>
      <c r="P200" s="1" t="s">
        <v>18362</v>
      </c>
      <c r="Q200" s="1" t="s">
        <v>18811</v>
      </c>
      <c r="R200" s="1" t="s">
        <v>14239</v>
      </c>
      <c r="S200" s="1" t="s">
        <v>198</v>
      </c>
      <c r="T200" s="1"/>
      <c r="U200" s="1"/>
      <c r="V200" s="1" t="s">
        <v>14256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14430</v>
      </c>
      <c r="F201" s="1" t="s">
        <v>15468</v>
      </c>
      <c r="G201" s="1" t="s">
        <v>16479</v>
      </c>
      <c r="H201" s="1" t="s">
        <v>17486</v>
      </c>
      <c r="I201" s="1" t="s">
        <v>10053</v>
      </c>
      <c r="J201" s="1"/>
      <c r="K201" s="1" t="s">
        <v>18319</v>
      </c>
      <c r="L201" s="1" t="s">
        <v>199</v>
      </c>
      <c r="M201" s="1" t="s">
        <v>11689</v>
      </c>
      <c r="N201" s="1" t="s">
        <v>13162</v>
      </c>
      <c r="O201" s="1" t="s">
        <v>199</v>
      </c>
      <c r="P201" s="1" t="s">
        <v>18363</v>
      </c>
      <c r="Q201" s="1" t="s">
        <v>18363</v>
      </c>
      <c r="R201" s="1" t="s">
        <v>14239</v>
      </c>
      <c r="S201" s="1" t="s">
        <v>199</v>
      </c>
      <c r="T201" s="1"/>
      <c r="U201" s="1" t="s">
        <v>19790</v>
      </c>
      <c r="V201" s="1" t="s">
        <v>14256</v>
      </c>
      <c r="W201" s="1" t="s">
        <v>199</v>
      </c>
      <c r="X201" s="1"/>
      <c r="Y201" t="s">
        <v>20084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14431</v>
      </c>
      <c r="F202" s="1" t="s">
        <v>15469</v>
      </c>
      <c r="G202" s="1" t="s">
        <v>16480</v>
      </c>
      <c r="H202" s="1" t="s">
        <v>17487</v>
      </c>
      <c r="I202" s="1" t="s">
        <v>10054</v>
      </c>
      <c r="J202" s="1"/>
      <c r="K202" s="1" t="s">
        <v>18319</v>
      </c>
      <c r="L202" s="1" t="s">
        <v>200</v>
      </c>
      <c r="M202" s="1" t="s">
        <v>11690</v>
      </c>
      <c r="N202" s="1" t="s">
        <v>13162</v>
      </c>
      <c r="O202" s="1" t="s">
        <v>200</v>
      </c>
      <c r="P202" s="1" t="s">
        <v>18364</v>
      </c>
      <c r="Q202" s="1" t="s">
        <v>18812</v>
      </c>
      <c r="R202" s="1" t="s">
        <v>14239</v>
      </c>
      <c r="S202" s="1" t="s">
        <v>200</v>
      </c>
      <c r="T202" s="1" t="s">
        <v>19588</v>
      </c>
      <c r="U202" s="1"/>
      <c r="V202" s="1" t="s">
        <v>14256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14432</v>
      </c>
      <c r="F203" s="1" t="s">
        <v>15470</v>
      </c>
      <c r="G203" s="1" t="s">
        <v>16481</v>
      </c>
      <c r="H203" s="1" t="s">
        <v>17488</v>
      </c>
      <c r="I203" s="1" t="s">
        <v>10055</v>
      </c>
      <c r="J203" s="1"/>
      <c r="K203" s="1" t="s">
        <v>18319</v>
      </c>
      <c r="L203" s="1" t="s">
        <v>201</v>
      </c>
      <c r="M203" s="1" t="s">
        <v>11691</v>
      </c>
      <c r="N203" s="1" t="s">
        <v>13162</v>
      </c>
      <c r="O203" s="1" t="s">
        <v>201</v>
      </c>
      <c r="P203" s="1" t="s">
        <v>18364</v>
      </c>
      <c r="Q203" s="1" t="s">
        <v>18813</v>
      </c>
      <c r="R203" s="1" t="s">
        <v>14239</v>
      </c>
      <c r="S203" s="1" t="s">
        <v>201</v>
      </c>
      <c r="T203" s="1"/>
      <c r="U203" s="1"/>
      <c r="V203" s="1" t="s">
        <v>14256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14433</v>
      </c>
      <c r="F204" s="1" t="s">
        <v>15471</v>
      </c>
      <c r="G204" s="1" t="s">
        <v>16482</v>
      </c>
      <c r="H204" s="1" t="s">
        <v>17489</v>
      </c>
      <c r="I204" s="1" t="s">
        <v>10056</v>
      </c>
      <c r="J204" s="1"/>
      <c r="K204" s="1" t="s">
        <v>18319</v>
      </c>
      <c r="L204" s="1" t="s">
        <v>202</v>
      </c>
      <c r="M204" s="1" t="s">
        <v>11692</v>
      </c>
      <c r="N204" s="1" t="s">
        <v>13162</v>
      </c>
      <c r="O204" s="1" t="s">
        <v>202</v>
      </c>
      <c r="P204" s="1" t="s">
        <v>18364</v>
      </c>
      <c r="Q204" s="1" t="s">
        <v>18814</v>
      </c>
      <c r="R204" s="1" t="s">
        <v>14239</v>
      </c>
      <c r="S204" s="1" t="s">
        <v>202</v>
      </c>
      <c r="T204" s="1"/>
      <c r="U204" s="1"/>
      <c r="V204" s="1" t="s">
        <v>14256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14434</v>
      </c>
      <c r="F205" s="1" t="s">
        <v>15472</v>
      </c>
      <c r="G205" s="1" t="s">
        <v>16483</v>
      </c>
      <c r="H205" s="1" t="s">
        <v>17490</v>
      </c>
      <c r="I205" s="1" t="s">
        <v>10057</v>
      </c>
      <c r="J205" s="1"/>
      <c r="K205" s="1" t="s">
        <v>18319</v>
      </c>
      <c r="L205" s="1" t="s">
        <v>203</v>
      </c>
      <c r="M205" s="1" t="s">
        <v>11693</v>
      </c>
      <c r="N205" s="1" t="s">
        <v>13162</v>
      </c>
      <c r="O205" s="1" t="s">
        <v>203</v>
      </c>
      <c r="P205" s="1" t="s">
        <v>18364</v>
      </c>
      <c r="Q205" s="1" t="s">
        <v>18815</v>
      </c>
      <c r="R205" s="1" t="s">
        <v>14239</v>
      </c>
      <c r="S205" s="1" t="s">
        <v>203</v>
      </c>
      <c r="T205" s="1"/>
      <c r="U205" s="1"/>
      <c r="V205" s="1" t="s">
        <v>14256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14435</v>
      </c>
      <c r="F206" s="1" t="s">
        <v>15473</v>
      </c>
      <c r="G206" s="1" t="s">
        <v>16484</v>
      </c>
      <c r="H206" s="1" t="s">
        <v>17491</v>
      </c>
      <c r="I206" s="1" t="s">
        <v>10058</v>
      </c>
      <c r="J206" s="1"/>
      <c r="K206" s="1" t="s">
        <v>18319</v>
      </c>
      <c r="L206" s="1" t="s">
        <v>204</v>
      </c>
      <c r="M206" s="1" t="s">
        <v>11694</v>
      </c>
      <c r="N206" s="1" t="s">
        <v>13162</v>
      </c>
      <c r="O206" s="1" t="s">
        <v>204</v>
      </c>
      <c r="P206" s="1" t="s">
        <v>18364</v>
      </c>
      <c r="Q206" s="1" t="s">
        <v>18816</v>
      </c>
      <c r="R206" s="1" t="s">
        <v>14239</v>
      </c>
      <c r="S206" s="1" t="s">
        <v>204</v>
      </c>
      <c r="T206" s="1"/>
      <c r="U206" s="1"/>
      <c r="V206" s="1" t="s">
        <v>14256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6875</v>
      </c>
      <c r="H207" s="1" t="s">
        <v>8485</v>
      </c>
      <c r="I207" s="1" t="s">
        <v>10059</v>
      </c>
      <c r="J207" s="1"/>
      <c r="K207" s="1" t="s">
        <v>18319</v>
      </c>
      <c r="L207" s="1" t="s">
        <v>205</v>
      </c>
      <c r="M207" s="1" t="s">
        <v>11695</v>
      </c>
      <c r="N207" s="1" t="s">
        <v>13162</v>
      </c>
      <c r="O207" s="1" t="s">
        <v>205</v>
      </c>
      <c r="P207" s="1" t="s">
        <v>18365</v>
      </c>
      <c r="Q207" s="1" t="s">
        <v>18365</v>
      </c>
      <c r="R207" s="1" t="s">
        <v>14239</v>
      </c>
      <c r="S207" s="1" t="s">
        <v>205</v>
      </c>
      <c r="T207" s="1"/>
      <c r="U207" s="1" t="s">
        <v>19791</v>
      </c>
      <c r="V207" s="1" t="s">
        <v>14256</v>
      </c>
      <c r="W207" s="1" t="s">
        <v>205</v>
      </c>
      <c r="X207" s="1" t="s">
        <v>19980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14436</v>
      </c>
      <c r="F208" s="1" t="s">
        <v>15474</v>
      </c>
      <c r="G208" s="1" t="s">
        <v>16485</v>
      </c>
      <c r="H208" s="1" t="s">
        <v>17492</v>
      </c>
      <c r="I208" s="1" t="s">
        <v>10060</v>
      </c>
      <c r="J208" s="1"/>
      <c r="K208" s="1" t="s">
        <v>18319</v>
      </c>
      <c r="L208" s="1" t="s">
        <v>206</v>
      </c>
      <c r="M208" s="1" t="s">
        <v>11696</v>
      </c>
      <c r="N208" s="1" t="s">
        <v>13162</v>
      </c>
      <c r="O208" s="1" t="s">
        <v>206</v>
      </c>
      <c r="P208" s="1" t="s">
        <v>18365</v>
      </c>
      <c r="Q208" s="1" t="s">
        <v>18365</v>
      </c>
      <c r="R208" s="1" t="s">
        <v>14239</v>
      </c>
      <c r="S208" s="1" t="s">
        <v>206</v>
      </c>
      <c r="T208" s="1"/>
      <c r="U208" s="1"/>
      <c r="V208" s="1" t="s">
        <v>14256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14437</v>
      </c>
      <c r="F209" s="1" t="s">
        <v>15475</v>
      </c>
      <c r="G209" s="1" t="s">
        <v>14437</v>
      </c>
      <c r="H209" s="1" t="s">
        <v>17493</v>
      </c>
      <c r="I209" s="1" t="s">
        <v>10061</v>
      </c>
      <c r="J209" s="1"/>
      <c r="K209" s="1" t="s">
        <v>18319</v>
      </c>
      <c r="L209" s="1" t="s">
        <v>207</v>
      </c>
      <c r="M209" s="1" t="s">
        <v>11697</v>
      </c>
      <c r="N209" s="1" t="s">
        <v>13162</v>
      </c>
      <c r="O209" s="1" t="s">
        <v>207</v>
      </c>
      <c r="P209" s="1" t="s">
        <v>18365</v>
      </c>
      <c r="Q209" s="1" t="s">
        <v>18365</v>
      </c>
      <c r="R209" s="1" t="s">
        <v>14239</v>
      </c>
      <c r="S209" s="1" t="s">
        <v>207</v>
      </c>
      <c r="T209" s="1"/>
      <c r="U209" s="1"/>
      <c r="V209" s="1" t="s">
        <v>14256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14438</v>
      </c>
      <c r="F210" s="1" t="s">
        <v>15476</v>
      </c>
      <c r="G210" s="1" t="s">
        <v>16486</v>
      </c>
      <c r="H210" s="1" t="s">
        <v>17494</v>
      </c>
      <c r="I210" s="1" t="s">
        <v>10062</v>
      </c>
      <c r="J210" s="1"/>
      <c r="K210" s="1" t="s">
        <v>18319</v>
      </c>
      <c r="L210" s="1" t="s">
        <v>208</v>
      </c>
      <c r="M210" s="1" t="s">
        <v>11698</v>
      </c>
      <c r="N210" s="1" t="s">
        <v>13162</v>
      </c>
      <c r="O210" s="1" t="s">
        <v>208</v>
      </c>
      <c r="P210" s="1" t="s">
        <v>18366</v>
      </c>
      <c r="Q210" s="1" t="s">
        <v>18817</v>
      </c>
      <c r="R210" s="1" t="s">
        <v>14239</v>
      </c>
      <c r="S210" s="1" t="s">
        <v>208</v>
      </c>
      <c r="T210" s="1" t="s">
        <v>19589</v>
      </c>
      <c r="U210" s="1"/>
      <c r="V210" s="1" t="s">
        <v>14256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6878</v>
      </c>
      <c r="H211" s="1" t="s">
        <v>8489</v>
      </c>
      <c r="I211" s="1" t="s">
        <v>10063</v>
      </c>
      <c r="J211" s="1"/>
      <c r="K211" s="1" t="s">
        <v>18319</v>
      </c>
      <c r="L211" s="1" t="s">
        <v>209</v>
      </c>
      <c r="M211" s="1" t="s">
        <v>11699</v>
      </c>
      <c r="N211" s="1" t="s">
        <v>13162</v>
      </c>
      <c r="O211" s="1" t="s">
        <v>209</v>
      </c>
      <c r="P211" s="1" t="s">
        <v>18366</v>
      </c>
      <c r="Q211" s="1" t="s">
        <v>18818</v>
      </c>
      <c r="R211" s="1" t="s">
        <v>14239</v>
      </c>
      <c r="S211" s="1" t="s">
        <v>209</v>
      </c>
      <c r="T211" s="1"/>
      <c r="U211" s="1"/>
      <c r="V211" s="1" t="s">
        <v>14256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14439</v>
      </c>
      <c r="F212" s="1" t="s">
        <v>15477</v>
      </c>
      <c r="G212" s="1" t="s">
        <v>16487</v>
      </c>
      <c r="H212" s="1" t="s">
        <v>17495</v>
      </c>
      <c r="I212" s="1" t="s">
        <v>10064</v>
      </c>
      <c r="J212" s="1"/>
      <c r="K212" s="1" t="s">
        <v>18319</v>
      </c>
      <c r="L212" s="1" t="s">
        <v>210</v>
      </c>
      <c r="M212" s="1" t="s">
        <v>11700</v>
      </c>
      <c r="N212" s="1" t="s">
        <v>13162</v>
      </c>
      <c r="O212" s="1" t="s">
        <v>210</v>
      </c>
      <c r="P212" s="1" t="s">
        <v>18366</v>
      </c>
      <c r="Q212" s="1" t="s">
        <v>18819</v>
      </c>
      <c r="R212" s="1" t="s">
        <v>14239</v>
      </c>
      <c r="S212" s="1" t="s">
        <v>210</v>
      </c>
      <c r="T212" s="1"/>
      <c r="U212" s="1"/>
      <c r="V212" s="1" t="s">
        <v>14256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6880</v>
      </c>
      <c r="H213" s="1" t="s">
        <v>8491</v>
      </c>
      <c r="I213" s="1" t="s">
        <v>10065</v>
      </c>
      <c r="J213" s="1"/>
      <c r="K213" s="1" t="s">
        <v>18319</v>
      </c>
      <c r="L213" s="1" t="s">
        <v>211</v>
      </c>
      <c r="M213" s="1" t="s">
        <v>11701</v>
      </c>
      <c r="N213" s="1" t="s">
        <v>13162</v>
      </c>
      <c r="O213" s="1" t="s">
        <v>211</v>
      </c>
      <c r="P213" s="1" t="s">
        <v>18366</v>
      </c>
      <c r="Q213" s="1" t="s">
        <v>18820</v>
      </c>
      <c r="R213" s="1" t="s">
        <v>14239</v>
      </c>
      <c r="S213" s="1" t="s">
        <v>211</v>
      </c>
      <c r="T213" s="1"/>
      <c r="U213" s="1"/>
      <c r="V213" s="1" t="s">
        <v>14256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6881</v>
      </c>
      <c r="H214" s="1" t="s">
        <v>8492</v>
      </c>
      <c r="I214" s="1" t="s">
        <v>10066</v>
      </c>
      <c r="J214" s="1"/>
      <c r="K214" s="1" t="s">
        <v>18319</v>
      </c>
      <c r="L214" s="1" t="s">
        <v>212</v>
      </c>
      <c r="M214" s="1" t="s">
        <v>11702</v>
      </c>
      <c r="N214" s="1" t="s">
        <v>13162</v>
      </c>
      <c r="O214" s="1" t="s">
        <v>212</v>
      </c>
      <c r="P214" s="1" t="s">
        <v>18366</v>
      </c>
      <c r="Q214" s="1" t="s">
        <v>18821</v>
      </c>
      <c r="R214" s="1" t="s">
        <v>14239</v>
      </c>
      <c r="S214" s="1" t="s">
        <v>212</v>
      </c>
      <c r="T214" s="1"/>
      <c r="U214" s="1"/>
      <c r="V214" s="1" t="s">
        <v>14256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14440</v>
      </c>
      <c r="F215" s="1" t="s">
        <v>15478</v>
      </c>
      <c r="G215" s="1" t="s">
        <v>16488</v>
      </c>
      <c r="H215" s="1" t="s">
        <v>17496</v>
      </c>
      <c r="I215" s="1" t="s">
        <v>10067</v>
      </c>
      <c r="J215" s="1"/>
      <c r="K215" s="1" t="s">
        <v>18319</v>
      </c>
      <c r="L215" s="1" t="s">
        <v>213</v>
      </c>
      <c r="M215" s="1" t="s">
        <v>11703</v>
      </c>
      <c r="N215" s="1" t="s">
        <v>13162</v>
      </c>
      <c r="O215" s="1" t="s">
        <v>213</v>
      </c>
      <c r="P215" s="1" t="s">
        <v>18366</v>
      </c>
      <c r="Q215" s="1" t="s">
        <v>18822</v>
      </c>
      <c r="R215" s="1" t="s">
        <v>14239</v>
      </c>
      <c r="S215" s="1" t="s">
        <v>213</v>
      </c>
      <c r="T215" s="1"/>
      <c r="U215" s="1"/>
      <c r="V215" s="1" t="s">
        <v>14256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6883</v>
      </c>
      <c r="H216" s="1" t="s">
        <v>8494</v>
      </c>
      <c r="I216" s="1" t="s">
        <v>10068</v>
      </c>
      <c r="J216" s="1"/>
      <c r="K216" s="1" t="s">
        <v>18319</v>
      </c>
      <c r="L216" s="1" t="s">
        <v>214</v>
      </c>
      <c r="M216" s="1" t="s">
        <v>11704</v>
      </c>
      <c r="N216" s="1" t="s">
        <v>13162</v>
      </c>
      <c r="O216" s="1" t="s">
        <v>214</v>
      </c>
      <c r="P216" s="1" t="s">
        <v>18367</v>
      </c>
      <c r="Q216" s="1" t="s">
        <v>18367</v>
      </c>
      <c r="R216" s="1" t="s">
        <v>14239</v>
      </c>
      <c r="S216" s="1" t="s">
        <v>214</v>
      </c>
      <c r="T216" s="1"/>
      <c r="U216" s="1" t="s">
        <v>19792</v>
      </c>
      <c r="V216" s="1" t="s">
        <v>14256</v>
      </c>
      <c r="W216" s="1" t="s">
        <v>214</v>
      </c>
      <c r="X216" s="1" t="s">
        <v>19981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6884</v>
      </c>
      <c r="H217" s="1" t="s">
        <v>5265</v>
      </c>
      <c r="I217" s="1" t="s">
        <v>10069</v>
      </c>
      <c r="J217" s="1"/>
      <c r="K217" s="1" t="s">
        <v>18319</v>
      </c>
      <c r="L217" s="1" t="s">
        <v>215</v>
      </c>
      <c r="M217" s="1" t="s">
        <v>11705</v>
      </c>
      <c r="N217" s="1" t="s">
        <v>13162</v>
      </c>
      <c r="O217" s="1" t="s">
        <v>215</v>
      </c>
      <c r="P217" s="1" t="s">
        <v>18367</v>
      </c>
      <c r="Q217" s="1" t="s">
        <v>18367</v>
      </c>
      <c r="R217" s="1" t="s">
        <v>14239</v>
      </c>
      <c r="S217" s="1" t="s">
        <v>215</v>
      </c>
      <c r="T217" s="1"/>
      <c r="U217" s="1"/>
      <c r="V217" s="1" t="s">
        <v>14256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14441</v>
      </c>
      <c r="F218" s="1" t="s">
        <v>15479</v>
      </c>
      <c r="G218" s="1" t="s">
        <v>16489</v>
      </c>
      <c r="H218" s="1" t="s">
        <v>17497</v>
      </c>
      <c r="I218" s="1" t="s">
        <v>10070</v>
      </c>
      <c r="J218" s="1"/>
      <c r="K218" s="1" t="s">
        <v>18319</v>
      </c>
      <c r="L218" s="1" t="s">
        <v>216</v>
      </c>
      <c r="M218" s="1" t="s">
        <v>11706</v>
      </c>
      <c r="N218" s="1" t="s">
        <v>13162</v>
      </c>
      <c r="O218" s="1" t="s">
        <v>216</v>
      </c>
      <c r="P218" s="1" t="s">
        <v>18367</v>
      </c>
      <c r="Q218" s="1" t="s">
        <v>18367</v>
      </c>
      <c r="R218" s="1" t="s">
        <v>14239</v>
      </c>
      <c r="S218" s="1" t="s">
        <v>216</v>
      </c>
      <c r="T218" s="1"/>
      <c r="U218" s="1"/>
      <c r="V218" s="1" t="s">
        <v>14256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14442</v>
      </c>
      <c r="F219" s="1" t="s">
        <v>15480</v>
      </c>
      <c r="G219" s="1" t="s">
        <v>16490</v>
      </c>
      <c r="H219" s="1" t="s">
        <v>17498</v>
      </c>
      <c r="I219" s="1" t="s">
        <v>10071</v>
      </c>
      <c r="J219" s="1"/>
      <c r="K219" s="1" t="s">
        <v>18319</v>
      </c>
      <c r="L219" s="1" t="s">
        <v>217</v>
      </c>
      <c r="M219" s="1" t="s">
        <v>11707</v>
      </c>
      <c r="N219" s="1" t="s">
        <v>13162</v>
      </c>
      <c r="O219" s="1" t="s">
        <v>217</v>
      </c>
      <c r="P219" s="1" t="s">
        <v>18367</v>
      </c>
      <c r="Q219" s="1" t="s">
        <v>18367</v>
      </c>
      <c r="R219" s="1" t="s">
        <v>14239</v>
      </c>
      <c r="S219" s="1" t="s">
        <v>217</v>
      </c>
      <c r="T219" s="1"/>
      <c r="U219" s="1"/>
      <c r="V219" s="1" t="s">
        <v>14256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14443</v>
      </c>
      <c r="F220" s="1" t="s">
        <v>15481</v>
      </c>
      <c r="G220" s="1" t="s">
        <v>16491</v>
      </c>
      <c r="H220" s="1" t="s">
        <v>17499</v>
      </c>
      <c r="I220" s="1" t="s">
        <v>10072</v>
      </c>
      <c r="J220" s="1"/>
      <c r="K220" s="1" t="s">
        <v>18319</v>
      </c>
      <c r="L220" s="1" t="s">
        <v>218</v>
      </c>
      <c r="M220" s="1" t="s">
        <v>11708</v>
      </c>
      <c r="N220" s="1" t="s">
        <v>13162</v>
      </c>
      <c r="O220" s="1" t="s">
        <v>218</v>
      </c>
      <c r="P220" s="1" t="s">
        <v>18367</v>
      </c>
      <c r="Q220" s="1" t="s">
        <v>18367</v>
      </c>
      <c r="R220" s="1" t="s">
        <v>14239</v>
      </c>
      <c r="S220" s="1" t="s">
        <v>218</v>
      </c>
      <c r="T220" s="1"/>
      <c r="U220" s="1"/>
      <c r="V220" s="1" t="s">
        <v>14256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14444</v>
      </c>
      <c r="F221" s="1" t="s">
        <v>15482</v>
      </c>
      <c r="G221" s="1" t="s">
        <v>16492</v>
      </c>
      <c r="H221" s="1" t="s">
        <v>17500</v>
      </c>
      <c r="I221" s="1" t="s">
        <v>10073</v>
      </c>
      <c r="J221" s="1"/>
      <c r="K221" s="1" t="s">
        <v>18319</v>
      </c>
      <c r="L221" s="1" t="s">
        <v>219</v>
      </c>
      <c r="M221" s="1" t="s">
        <v>11709</v>
      </c>
      <c r="N221" s="1" t="s">
        <v>13162</v>
      </c>
      <c r="O221" s="1" t="s">
        <v>219</v>
      </c>
      <c r="P221" s="1" t="s">
        <v>18367</v>
      </c>
      <c r="Q221" s="1" t="s">
        <v>18367</v>
      </c>
      <c r="R221" s="1" t="s">
        <v>14239</v>
      </c>
      <c r="S221" s="1" t="s">
        <v>219</v>
      </c>
      <c r="T221" s="1"/>
      <c r="U221" s="1"/>
      <c r="V221" s="1" t="s">
        <v>14256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14445</v>
      </c>
      <c r="F222" s="1" t="s">
        <v>15483</v>
      </c>
      <c r="G222" s="1" t="s">
        <v>16493</v>
      </c>
      <c r="H222" s="1" t="s">
        <v>17496</v>
      </c>
      <c r="I222" s="1" t="s">
        <v>10074</v>
      </c>
      <c r="J222" s="1"/>
      <c r="K222" s="1" t="s">
        <v>18319</v>
      </c>
      <c r="L222" s="1" t="s">
        <v>220</v>
      </c>
      <c r="M222" s="1" t="s">
        <v>11710</v>
      </c>
      <c r="N222" s="1" t="s">
        <v>13162</v>
      </c>
      <c r="O222" s="1" t="s">
        <v>220</v>
      </c>
      <c r="P222" s="1" t="s">
        <v>18367</v>
      </c>
      <c r="Q222" s="1" t="s">
        <v>18367</v>
      </c>
      <c r="R222" s="1" t="s">
        <v>14239</v>
      </c>
      <c r="S222" s="1" t="s">
        <v>220</v>
      </c>
      <c r="T222" s="1"/>
      <c r="U222" s="1"/>
      <c r="V222" s="1" t="s">
        <v>14256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14446</v>
      </c>
      <c r="F223" s="1" t="s">
        <v>15484</v>
      </c>
      <c r="G223" s="1" t="s">
        <v>16494</v>
      </c>
      <c r="H223" s="1" t="s">
        <v>17501</v>
      </c>
      <c r="I223" s="1" t="s">
        <v>10075</v>
      </c>
      <c r="J223" s="1"/>
      <c r="K223" s="1" t="s">
        <v>18319</v>
      </c>
      <c r="L223" s="1" t="s">
        <v>221</v>
      </c>
      <c r="M223" s="1" t="s">
        <v>11711</v>
      </c>
      <c r="N223" s="1" t="s">
        <v>13162</v>
      </c>
      <c r="O223" s="1" t="s">
        <v>221</v>
      </c>
      <c r="P223" s="1" t="s">
        <v>18367</v>
      </c>
      <c r="Q223" s="1" t="s">
        <v>18367</v>
      </c>
      <c r="R223" s="1" t="s">
        <v>14239</v>
      </c>
      <c r="S223" s="1" t="s">
        <v>221</v>
      </c>
      <c r="T223" s="1"/>
      <c r="U223" s="1"/>
      <c r="V223" s="1" t="s">
        <v>14256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6891</v>
      </c>
      <c r="H224" s="1" t="s">
        <v>8491</v>
      </c>
      <c r="I224" s="1" t="s">
        <v>10076</v>
      </c>
      <c r="J224" s="1"/>
      <c r="K224" s="1" t="s">
        <v>18319</v>
      </c>
      <c r="L224" s="1" t="s">
        <v>222</v>
      </c>
      <c r="M224" s="1" t="s">
        <v>11712</v>
      </c>
      <c r="N224" s="1" t="s">
        <v>13162</v>
      </c>
      <c r="O224" s="1" t="s">
        <v>222</v>
      </c>
      <c r="P224" s="1" t="s">
        <v>18367</v>
      </c>
      <c r="Q224" s="1" t="s">
        <v>18367</v>
      </c>
      <c r="R224" s="1" t="s">
        <v>14239</v>
      </c>
      <c r="S224" s="1" t="s">
        <v>222</v>
      </c>
      <c r="T224" s="1"/>
      <c r="U224" s="1"/>
      <c r="V224" s="1" t="s">
        <v>14256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14447</v>
      </c>
      <c r="F225" s="1" t="s">
        <v>15485</v>
      </c>
      <c r="G225" s="1" t="s">
        <v>16495</v>
      </c>
      <c r="H225" s="1" t="s">
        <v>17502</v>
      </c>
      <c r="I225" s="1" t="s">
        <v>10077</v>
      </c>
      <c r="J225" s="1"/>
      <c r="K225" s="1" t="s">
        <v>18319</v>
      </c>
      <c r="L225" s="1" t="s">
        <v>223</v>
      </c>
      <c r="M225" s="1" t="s">
        <v>11713</v>
      </c>
      <c r="N225" s="1" t="s">
        <v>13162</v>
      </c>
      <c r="O225" s="1" t="s">
        <v>223</v>
      </c>
      <c r="P225" s="1" t="s">
        <v>18368</v>
      </c>
      <c r="Q225" s="1" t="s">
        <v>18823</v>
      </c>
      <c r="R225" s="1" t="s">
        <v>14239</v>
      </c>
      <c r="S225" s="1" t="s">
        <v>223</v>
      </c>
      <c r="T225" s="1" t="s">
        <v>19590</v>
      </c>
      <c r="U225" s="1"/>
      <c r="V225" s="1" t="s">
        <v>14256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14448</v>
      </c>
      <c r="F226" s="1" t="s">
        <v>15486</v>
      </c>
      <c r="G226" s="1" t="s">
        <v>16496</v>
      </c>
      <c r="H226" s="1" t="s">
        <v>17503</v>
      </c>
      <c r="I226" s="1" t="s">
        <v>10078</v>
      </c>
      <c r="J226" s="1"/>
      <c r="K226" s="1" t="s">
        <v>18319</v>
      </c>
      <c r="L226" s="1" t="s">
        <v>224</v>
      </c>
      <c r="M226" s="1" t="s">
        <v>11714</v>
      </c>
      <c r="N226" s="1" t="s">
        <v>13162</v>
      </c>
      <c r="O226" s="1" t="s">
        <v>224</v>
      </c>
      <c r="P226" s="1" t="s">
        <v>18368</v>
      </c>
      <c r="Q226" s="1" t="s">
        <v>18824</v>
      </c>
      <c r="R226" s="1" t="s">
        <v>14239</v>
      </c>
      <c r="S226" s="1" t="s">
        <v>224</v>
      </c>
      <c r="T226" s="1"/>
      <c r="U226" s="1"/>
      <c r="V226" s="1" t="s">
        <v>14256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14449</v>
      </c>
      <c r="F227" s="1" t="s">
        <v>15487</v>
      </c>
      <c r="G227" s="1" t="s">
        <v>16497</v>
      </c>
      <c r="H227" s="1" t="s">
        <v>17504</v>
      </c>
      <c r="I227" s="1" t="s">
        <v>10079</v>
      </c>
      <c r="J227" s="1"/>
      <c r="K227" s="1" t="s">
        <v>18319</v>
      </c>
      <c r="L227" s="1" t="s">
        <v>225</v>
      </c>
      <c r="M227" s="1" t="s">
        <v>11715</v>
      </c>
      <c r="N227" s="1" t="s">
        <v>13162</v>
      </c>
      <c r="O227" s="1" t="s">
        <v>225</v>
      </c>
      <c r="P227" s="1" t="s">
        <v>18368</v>
      </c>
      <c r="Q227" s="1" t="s">
        <v>18825</v>
      </c>
      <c r="R227" s="1" t="s">
        <v>14239</v>
      </c>
      <c r="S227" s="1" t="s">
        <v>225</v>
      </c>
      <c r="T227" s="1"/>
      <c r="U227" s="1"/>
      <c r="V227" s="1" t="s">
        <v>14256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14450</v>
      </c>
      <c r="F228" s="1" t="s">
        <v>15488</v>
      </c>
      <c r="G228" s="1" t="s">
        <v>16498</v>
      </c>
      <c r="H228" s="1" t="s">
        <v>17502</v>
      </c>
      <c r="I228" s="1" t="s">
        <v>10080</v>
      </c>
      <c r="J228" s="1"/>
      <c r="K228" s="1" t="s">
        <v>18319</v>
      </c>
      <c r="L228" s="1" t="s">
        <v>226</v>
      </c>
      <c r="M228" s="1" t="s">
        <v>11716</v>
      </c>
      <c r="N228" s="1" t="s">
        <v>13162</v>
      </c>
      <c r="O228" s="1" t="s">
        <v>226</v>
      </c>
      <c r="P228" s="1" t="s">
        <v>18368</v>
      </c>
      <c r="Q228" s="1" t="s">
        <v>18823</v>
      </c>
      <c r="R228" s="1" t="s">
        <v>14239</v>
      </c>
      <c r="S228" s="1" t="s">
        <v>226</v>
      </c>
      <c r="T228" s="1"/>
      <c r="U228" s="1"/>
      <c r="V228" s="1" t="s">
        <v>14256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3614</v>
      </c>
      <c r="H229" s="1" t="s">
        <v>8503</v>
      </c>
      <c r="I229" s="1" t="s">
        <v>10081</v>
      </c>
      <c r="J229" s="1"/>
      <c r="K229" s="1" t="s">
        <v>18319</v>
      </c>
      <c r="L229" s="1" t="s">
        <v>227</v>
      </c>
      <c r="M229" s="1" t="s">
        <v>11717</v>
      </c>
      <c r="N229" s="1" t="s">
        <v>13162</v>
      </c>
      <c r="O229" s="1" t="s">
        <v>227</v>
      </c>
      <c r="P229" s="1" t="s">
        <v>18369</v>
      </c>
      <c r="Q229" s="1" t="s">
        <v>18369</v>
      </c>
      <c r="R229" s="1" t="s">
        <v>14239</v>
      </c>
      <c r="S229" s="1" t="s">
        <v>227</v>
      </c>
      <c r="T229" s="1"/>
      <c r="U229" s="1" t="s">
        <v>19793</v>
      </c>
      <c r="V229" s="1" t="s">
        <v>14256</v>
      </c>
      <c r="W229" s="1" t="s">
        <v>227</v>
      </c>
      <c r="X229" s="1"/>
      <c r="Y229" t="s">
        <v>20085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14451</v>
      </c>
      <c r="F230" s="1" t="s">
        <v>14451</v>
      </c>
      <c r="G230" s="1" t="s">
        <v>16499</v>
      </c>
      <c r="H230" s="1" t="s">
        <v>17499</v>
      </c>
      <c r="I230" s="1" t="s">
        <v>10082</v>
      </c>
      <c r="J230" s="1"/>
      <c r="K230" s="1" t="s">
        <v>18319</v>
      </c>
      <c r="L230" s="1" t="s">
        <v>228</v>
      </c>
      <c r="M230" s="1" t="s">
        <v>11718</v>
      </c>
      <c r="N230" s="1" t="s">
        <v>13162</v>
      </c>
      <c r="O230" s="1" t="s">
        <v>228</v>
      </c>
      <c r="P230" s="1" t="s">
        <v>18369</v>
      </c>
      <c r="Q230" s="1" t="s">
        <v>18369</v>
      </c>
      <c r="R230" s="1" t="s">
        <v>14239</v>
      </c>
      <c r="S230" s="1" t="s">
        <v>228</v>
      </c>
      <c r="T230" s="1"/>
      <c r="U230" s="1"/>
      <c r="V230" s="1" t="s">
        <v>14256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14452</v>
      </c>
      <c r="F231" s="1" t="s">
        <v>15489</v>
      </c>
      <c r="G231" s="1" t="s">
        <v>16500</v>
      </c>
      <c r="H231" s="1" t="s">
        <v>17505</v>
      </c>
      <c r="I231" s="1" t="s">
        <v>10083</v>
      </c>
      <c r="J231" s="1"/>
      <c r="K231" s="1" t="s">
        <v>18319</v>
      </c>
      <c r="L231" s="1" t="s">
        <v>229</v>
      </c>
      <c r="M231" s="1" t="s">
        <v>11719</v>
      </c>
      <c r="N231" s="1" t="s">
        <v>13162</v>
      </c>
      <c r="O231" s="1" t="s">
        <v>229</v>
      </c>
      <c r="P231" s="1" t="s">
        <v>18369</v>
      </c>
      <c r="Q231" s="1" t="s">
        <v>18369</v>
      </c>
      <c r="R231" s="1" t="s">
        <v>14239</v>
      </c>
      <c r="S231" s="1" t="s">
        <v>229</v>
      </c>
      <c r="T231" s="1"/>
      <c r="U231" s="1"/>
      <c r="V231" s="1" t="s">
        <v>14256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14453</v>
      </c>
      <c r="F232" s="1" t="s">
        <v>15490</v>
      </c>
      <c r="G232" s="1" t="s">
        <v>16501</v>
      </c>
      <c r="H232" s="1" t="s">
        <v>17506</v>
      </c>
      <c r="I232" s="1" t="s">
        <v>10084</v>
      </c>
      <c r="J232" s="1"/>
      <c r="K232" s="1" t="s">
        <v>18319</v>
      </c>
      <c r="L232" s="1" t="s">
        <v>230</v>
      </c>
      <c r="M232" s="1" t="s">
        <v>11720</v>
      </c>
      <c r="N232" s="1" t="s">
        <v>13162</v>
      </c>
      <c r="O232" s="1" t="s">
        <v>230</v>
      </c>
      <c r="P232" s="1" t="s">
        <v>18369</v>
      </c>
      <c r="Q232" s="1" t="s">
        <v>18369</v>
      </c>
      <c r="R232" s="1" t="s">
        <v>14239</v>
      </c>
      <c r="S232" s="1" t="s">
        <v>230</v>
      </c>
      <c r="T232" s="1"/>
      <c r="U232" s="1"/>
      <c r="V232" s="1" t="s">
        <v>14256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14454</v>
      </c>
      <c r="F233" s="1" t="s">
        <v>15491</v>
      </c>
      <c r="G233" s="1" t="s">
        <v>16502</v>
      </c>
      <c r="H233" s="1" t="s">
        <v>17507</v>
      </c>
      <c r="I233" s="1" t="s">
        <v>10085</v>
      </c>
      <c r="J233" s="1"/>
      <c r="K233" s="1" t="s">
        <v>18319</v>
      </c>
      <c r="L233" s="1" t="s">
        <v>231</v>
      </c>
      <c r="M233" s="1" t="s">
        <v>11721</v>
      </c>
      <c r="N233" s="1" t="s">
        <v>13162</v>
      </c>
      <c r="O233" s="1" t="s">
        <v>231</v>
      </c>
      <c r="P233" s="1" t="s">
        <v>18369</v>
      </c>
      <c r="Q233" s="1" t="s">
        <v>18369</v>
      </c>
      <c r="R233" s="1" t="s">
        <v>14239</v>
      </c>
      <c r="S233" s="1" t="s">
        <v>231</v>
      </c>
      <c r="T233" s="1"/>
      <c r="U233" s="1"/>
      <c r="V233" s="1" t="s">
        <v>14256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14455</v>
      </c>
      <c r="F234" s="1" t="s">
        <v>15492</v>
      </c>
      <c r="G234" s="1" t="s">
        <v>16503</v>
      </c>
      <c r="H234" s="1" t="s">
        <v>17508</v>
      </c>
      <c r="I234" s="1" t="s">
        <v>10086</v>
      </c>
      <c r="J234" s="1"/>
      <c r="K234" s="1" t="s">
        <v>18319</v>
      </c>
      <c r="L234" s="1" t="s">
        <v>232</v>
      </c>
      <c r="M234" s="1" t="s">
        <v>11722</v>
      </c>
      <c r="N234" s="1" t="s">
        <v>13162</v>
      </c>
      <c r="O234" s="1" t="s">
        <v>232</v>
      </c>
      <c r="P234" s="1" t="s">
        <v>18369</v>
      </c>
      <c r="Q234" s="1" t="s">
        <v>18369</v>
      </c>
      <c r="R234" s="1" t="s">
        <v>14239</v>
      </c>
      <c r="S234" s="1" t="s">
        <v>232</v>
      </c>
      <c r="T234" s="1"/>
      <c r="U234" s="1"/>
      <c r="V234" s="1" t="s">
        <v>14256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14456</v>
      </c>
      <c r="F235" s="1" t="s">
        <v>15493</v>
      </c>
      <c r="G235" s="1" t="s">
        <v>16504</v>
      </c>
      <c r="H235" s="1" t="s">
        <v>17509</v>
      </c>
      <c r="I235" s="1" t="s">
        <v>10087</v>
      </c>
      <c r="J235" s="1"/>
      <c r="K235" s="1" t="s">
        <v>18319</v>
      </c>
      <c r="L235" s="1" t="s">
        <v>233</v>
      </c>
      <c r="M235" s="1" t="s">
        <v>11723</v>
      </c>
      <c r="N235" s="1" t="s">
        <v>13162</v>
      </c>
      <c r="O235" s="1" t="s">
        <v>233</v>
      </c>
      <c r="P235" s="1" t="s">
        <v>18369</v>
      </c>
      <c r="Q235" s="1" t="s">
        <v>18369</v>
      </c>
      <c r="R235" s="1" t="s">
        <v>14239</v>
      </c>
      <c r="S235" s="1" t="s">
        <v>233</v>
      </c>
      <c r="T235" s="1"/>
      <c r="U235" s="1"/>
      <c r="V235" s="1" t="s">
        <v>14256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3621</v>
      </c>
      <c r="H236" s="1" t="s">
        <v>8509</v>
      </c>
      <c r="I236" s="1" t="s">
        <v>10088</v>
      </c>
      <c r="J236" s="1"/>
      <c r="K236" s="1" t="s">
        <v>18319</v>
      </c>
      <c r="L236" s="1" t="s">
        <v>234</v>
      </c>
      <c r="M236" s="1" t="s">
        <v>11724</v>
      </c>
      <c r="N236" s="1" t="s">
        <v>13162</v>
      </c>
      <c r="O236" s="1" t="s">
        <v>234</v>
      </c>
      <c r="P236" s="1" t="s">
        <v>18369</v>
      </c>
      <c r="Q236" s="1" t="s">
        <v>18369</v>
      </c>
      <c r="R236" s="1" t="s">
        <v>14239</v>
      </c>
      <c r="S236" s="1" t="s">
        <v>234</v>
      </c>
      <c r="T236" s="1"/>
      <c r="U236" s="1"/>
      <c r="V236" s="1" t="s">
        <v>14256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14457</v>
      </c>
      <c r="F237" s="1" t="s">
        <v>15494</v>
      </c>
      <c r="G237" s="1" t="s">
        <v>16505</v>
      </c>
      <c r="H237" s="1" t="s">
        <v>17510</v>
      </c>
      <c r="I237" s="1" t="s">
        <v>10089</v>
      </c>
      <c r="J237" s="1"/>
      <c r="K237" s="1" t="s">
        <v>18319</v>
      </c>
      <c r="L237" s="1" t="s">
        <v>235</v>
      </c>
      <c r="M237" s="1" t="s">
        <v>11725</v>
      </c>
      <c r="N237" s="1" t="s">
        <v>13162</v>
      </c>
      <c r="O237" s="1" t="s">
        <v>235</v>
      </c>
      <c r="P237" s="1" t="s">
        <v>18369</v>
      </c>
      <c r="Q237" s="1" t="s">
        <v>18369</v>
      </c>
      <c r="R237" s="1" t="s">
        <v>14239</v>
      </c>
      <c r="S237" s="1" t="s">
        <v>235</v>
      </c>
      <c r="T237" s="1"/>
      <c r="U237" s="1"/>
      <c r="V237" s="1" t="s">
        <v>14256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14458</v>
      </c>
      <c r="F238" s="1" t="s">
        <v>15495</v>
      </c>
      <c r="G238" s="1" t="s">
        <v>16506</v>
      </c>
      <c r="H238" s="1" t="s">
        <v>17511</v>
      </c>
      <c r="I238" s="1" t="s">
        <v>10090</v>
      </c>
      <c r="J238" s="1"/>
      <c r="K238" s="1" t="s">
        <v>18319</v>
      </c>
      <c r="L238" s="1" t="s">
        <v>236</v>
      </c>
      <c r="M238" s="1" t="s">
        <v>11726</v>
      </c>
      <c r="N238" s="1" t="s">
        <v>13162</v>
      </c>
      <c r="O238" s="1" t="s">
        <v>236</v>
      </c>
      <c r="P238" s="1" t="s">
        <v>18370</v>
      </c>
      <c r="Q238" s="1" t="s">
        <v>18826</v>
      </c>
      <c r="R238" s="1" t="s">
        <v>14239</v>
      </c>
      <c r="S238" s="1" t="s">
        <v>236</v>
      </c>
      <c r="T238" s="1" t="s">
        <v>19591</v>
      </c>
      <c r="U238" s="1"/>
      <c r="V238" s="1" t="s">
        <v>14256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14459</v>
      </c>
      <c r="F239" s="1" t="s">
        <v>15496</v>
      </c>
      <c r="G239" s="1" t="s">
        <v>16507</v>
      </c>
      <c r="H239" s="1" t="s">
        <v>17512</v>
      </c>
      <c r="I239" s="1" t="s">
        <v>10091</v>
      </c>
      <c r="J239" s="1"/>
      <c r="K239" s="1" t="s">
        <v>18319</v>
      </c>
      <c r="L239" s="1" t="s">
        <v>237</v>
      </c>
      <c r="M239" s="1" t="s">
        <v>11727</v>
      </c>
      <c r="N239" s="1" t="s">
        <v>13162</v>
      </c>
      <c r="O239" s="1" t="s">
        <v>237</v>
      </c>
      <c r="P239" s="1" t="s">
        <v>18370</v>
      </c>
      <c r="Q239" s="1" t="s">
        <v>18827</v>
      </c>
      <c r="R239" s="1" t="s">
        <v>14239</v>
      </c>
      <c r="S239" s="1" t="s">
        <v>237</v>
      </c>
      <c r="T239" s="1"/>
      <c r="U239" s="1"/>
      <c r="V239" s="1" t="s">
        <v>14256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14460</v>
      </c>
      <c r="F240" s="1" t="s">
        <v>15497</v>
      </c>
      <c r="G240" s="1" t="s">
        <v>16508</v>
      </c>
      <c r="H240" s="1" t="s">
        <v>17513</v>
      </c>
      <c r="I240" s="1" t="s">
        <v>10092</v>
      </c>
      <c r="J240" s="1"/>
      <c r="K240" s="1" t="s">
        <v>18319</v>
      </c>
      <c r="L240" s="1" t="s">
        <v>238</v>
      </c>
      <c r="M240" s="1" t="s">
        <v>11728</v>
      </c>
      <c r="N240" s="1" t="s">
        <v>13162</v>
      </c>
      <c r="O240" s="1" t="s">
        <v>238</v>
      </c>
      <c r="P240" s="1" t="s">
        <v>18371</v>
      </c>
      <c r="Q240" s="1" t="s">
        <v>18371</v>
      </c>
      <c r="R240" s="1" t="s">
        <v>14239</v>
      </c>
      <c r="S240" s="1" t="s">
        <v>238</v>
      </c>
      <c r="T240" s="1"/>
      <c r="U240" s="1" t="s">
        <v>19794</v>
      </c>
      <c r="V240" s="1" t="s">
        <v>14256</v>
      </c>
      <c r="W240" s="1" t="s">
        <v>238</v>
      </c>
      <c r="X240" s="1"/>
      <c r="Y240" t="s">
        <v>20086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14461</v>
      </c>
      <c r="F241" s="1" t="s">
        <v>15498</v>
      </c>
      <c r="G241" s="1" t="s">
        <v>16509</v>
      </c>
      <c r="H241" s="1" t="s">
        <v>17514</v>
      </c>
      <c r="I241" s="1" t="s">
        <v>10093</v>
      </c>
      <c r="J241" s="1"/>
      <c r="K241" s="1" t="s">
        <v>18319</v>
      </c>
      <c r="L241" s="1" t="s">
        <v>239</v>
      </c>
      <c r="M241" s="1" t="s">
        <v>11729</v>
      </c>
      <c r="N241" s="1" t="s">
        <v>13162</v>
      </c>
      <c r="O241" s="1" t="s">
        <v>239</v>
      </c>
      <c r="P241" s="1" t="s">
        <v>18371</v>
      </c>
      <c r="Q241" s="1" t="s">
        <v>18371</v>
      </c>
      <c r="R241" s="1" t="s">
        <v>14239</v>
      </c>
      <c r="S241" s="1" t="s">
        <v>239</v>
      </c>
      <c r="T241" s="1"/>
      <c r="U241" s="1"/>
      <c r="V241" s="1" t="s">
        <v>14256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14462</v>
      </c>
      <c r="F242" s="1" t="s">
        <v>15499</v>
      </c>
      <c r="G242" s="1" t="s">
        <v>16510</v>
      </c>
      <c r="H242" s="1" t="s">
        <v>17515</v>
      </c>
      <c r="I242" s="1" t="s">
        <v>10094</v>
      </c>
      <c r="J242" s="1"/>
      <c r="K242" s="1" t="s">
        <v>18319</v>
      </c>
      <c r="L242" s="1" t="s">
        <v>240</v>
      </c>
      <c r="M242" s="1" t="s">
        <v>11730</v>
      </c>
      <c r="N242" s="1" t="s">
        <v>13162</v>
      </c>
      <c r="O242" s="1" t="s">
        <v>240</v>
      </c>
      <c r="P242" s="1" t="s">
        <v>18371</v>
      </c>
      <c r="Q242" s="1" t="s">
        <v>18371</v>
      </c>
      <c r="R242" s="1" t="s">
        <v>14239</v>
      </c>
      <c r="S242" s="1" t="s">
        <v>240</v>
      </c>
      <c r="T242" s="1"/>
      <c r="U242" s="1"/>
      <c r="V242" s="1" t="s">
        <v>14256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14463</v>
      </c>
      <c r="F243" s="1" t="s">
        <v>15500</v>
      </c>
      <c r="G243" s="1" t="s">
        <v>16511</v>
      </c>
      <c r="H243" s="1" t="s">
        <v>17516</v>
      </c>
      <c r="I243" s="1" t="s">
        <v>10095</v>
      </c>
      <c r="J243" s="1"/>
      <c r="K243" s="1" t="s">
        <v>18319</v>
      </c>
      <c r="L243" s="1" t="s">
        <v>241</v>
      </c>
      <c r="M243" s="1" t="s">
        <v>11731</v>
      </c>
      <c r="N243" s="1" t="s">
        <v>13162</v>
      </c>
      <c r="O243" s="1" t="s">
        <v>241</v>
      </c>
      <c r="P243" s="1" t="s">
        <v>18372</v>
      </c>
      <c r="Q243" s="1" t="s">
        <v>18828</v>
      </c>
      <c r="R243" s="1" t="s">
        <v>14239</v>
      </c>
      <c r="S243" s="1" t="s">
        <v>241</v>
      </c>
      <c r="T243" s="1" t="s">
        <v>19592</v>
      </c>
      <c r="U243" s="1"/>
      <c r="V243" s="1" t="s">
        <v>14256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14464</v>
      </c>
      <c r="F244" s="1" t="s">
        <v>15501</v>
      </c>
      <c r="G244" s="1" t="s">
        <v>16512</v>
      </c>
      <c r="H244" s="1" t="s">
        <v>17517</v>
      </c>
      <c r="I244" s="1" t="s">
        <v>10096</v>
      </c>
      <c r="J244" s="1"/>
      <c r="K244" s="1" t="s">
        <v>18319</v>
      </c>
      <c r="L244" s="1" t="s">
        <v>242</v>
      </c>
      <c r="M244" s="1" t="s">
        <v>11732</v>
      </c>
      <c r="N244" s="1" t="s">
        <v>13162</v>
      </c>
      <c r="O244" s="1" t="s">
        <v>242</v>
      </c>
      <c r="P244" s="1" t="s">
        <v>18372</v>
      </c>
      <c r="Q244" s="1" t="s">
        <v>18829</v>
      </c>
      <c r="R244" s="1" t="s">
        <v>14239</v>
      </c>
      <c r="S244" s="1" t="s">
        <v>242</v>
      </c>
      <c r="T244" s="1"/>
      <c r="U244" s="1"/>
      <c r="V244" s="1" t="s">
        <v>14256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6910</v>
      </c>
      <c r="H245" s="1" t="s">
        <v>8509</v>
      </c>
      <c r="I245" s="1" t="s">
        <v>10097</v>
      </c>
      <c r="J245" s="1"/>
      <c r="K245" s="1" t="s">
        <v>18319</v>
      </c>
      <c r="L245" s="1" t="s">
        <v>243</v>
      </c>
      <c r="M245" s="1" t="s">
        <v>11733</v>
      </c>
      <c r="N245" s="1" t="s">
        <v>13162</v>
      </c>
      <c r="O245" s="1" t="s">
        <v>243</v>
      </c>
      <c r="P245" s="1" t="s">
        <v>18372</v>
      </c>
      <c r="Q245" s="1" t="s">
        <v>18830</v>
      </c>
      <c r="R245" s="1" t="s">
        <v>14239</v>
      </c>
      <c r="S245" s="1" t="s">
        <v>243</v>
      </c>
      <c r="T245" s="1"/>
      <c r="U245" s="1"/>
      <c r="V245" s="1" t="s">
        <v>14256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14465</v>
      </c>
      <c r="F246" s="1" t="s">
        <v>15502</v>
      </c>
      <c r="G246" s="1" t="s">
        <v>16513</v>
      </c>
      <c r="H246" s="1" t="s">
        <v>16513</v>
      </c>
      <c r="I246" s="1" t="s">
        <v>10098</v>
      </c>
      <c r="J246" s="1"/>
      <c r="K246" s="1" t="s">
        <v>18319</v>
      </c>
      <c r="L246" s="1" t="s">
        <v>244</v>
      </c>
      <c r="M246" s="1" t="s">
        <v>11734</v>
      </c>
      <c r="N246" s="1" t="s">
        <v>13162</v>
      </c>
      <c r="O246" s="1" t="s">
        <v>244</v>
      </c>
      <c r="P246" s="1" t="s">
        <v>18372</v>
      </c>
      <c r="Q246" s="1" t="s">
        <v>18831</v>
      </c>
      <c r="R246" s="1" t="s">
        <v>14239</v>
      </c>
      <c r="S246" s="1" t="s">
        <v>244</v>
      </c>
      <c r="T246" s="1"/>
      <c r="U246" s="1"/>
      <c r="V246" s="1" t="s">
        <v>14256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14466</v>
      </c>
      <c r="F247" s="1" t="s">
        <v>15503</v>
      </c>
      <c r="G247" s="1" t="s">
        <v>16514</v>
      </c>
      <c r="H247" s="1" t="s">
        <v>17518</v>
      </c>
      <c r="I247" s="1" t="s">
        <v>10099</v>
      </c>
      <c r="J247" s="1"/>
      <c r="K247" s="1" t="s">
        <v>18319</v>
      </c>
      <c r="L247" s="1" t="s">
        <v>245</v>
      </c>
      <c r="M247" s="1" t="s">
        <v>11735</v>
      </c>
      <c r="N247" s="1" t="s">
        <v>13162</v>
      </c>
      <c r="O247" s="1" t="s">
        <v>245</v>
      </c>
      <c r="P247" s="1" t="s">
        <v>18373</v>
      </c>
      <c r="Q247" s="1" t="s">
        <v>18373</v>
      </c>
      <c r="R247" s="1" t="s">
        <v>14239</v>
      </c>
      <c r="S247" s="1" t="s">
        <v>245</v>
      </c>
      <c r="T247" s="1"/>
      <c r="U247" s="1" t="s">
        <v>19795</v>
      </c>
      <c r="V247" s="1" t="s">
        <v>14256</v>
      </c>
      <c r="W247" s="1" t="s">
        <v>245</v>
      </c>
      <c r="X247" s="1"/>
      <c r="Y247" t="s">
        <v>20087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14467</v>
      </c>
      <c r="F248" s="1" t="s">
        <v>15504</v>
      </c>
      <c r="G248" s="1" t="s">
        <v>16515</v>
      </c>
      <c r="H248" s="1" t="s">
        <v>17519</v>
      </c>
      <c r="I248" s="1" t="s">
        <v>10100</v>
      </c>
      <c r="J248" s="1"/>
      <c r="K248" s="1" t="s">
        <v>18319</v>
      </c>
      <c r="L248" s="1" t="s">
        <v>246</v>
      </c>
      <c r="M248" s="1" t="s">
        <v>11736</v>
      </c>
      <c r="N248" s="1" t="s">
        <v>13162</v>
      </c>
      <c r="O248" s="1" t="s">
        <v>246</v>
      </c>
      <c r="P248" s="1" t="s">
        <v>18373</v>
      </c>
      <c r="Q248" s="1" t="s">
        <v>18373</v>
      </c>
      <c r="R248" s="1" t="s">
        <v>14239</v>
      </c>
      <c r="S248" s="1" t="s">
        <v>246</v>
      </c>
      <c r="T248" s="1"/>
      <c r="U248" s="1"/>
      <c r="V248" s="1" t="s">
        <v>14256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6914</v>
      </c>
      <c r="H249" s="1" t="s">
        <v>8520</v>
      </c>
      <c r="I249" s="1" t="s">
        <v>10101</v>
      </c>
      <c r="J249" s="1"/>
      <c r="K249" s="1" t="s">
        <v>18319</v>
      </c>
      <c r="L249" s="1" t="s">
        <v>247</v>
      </c>
      <c r="M249" s="1" t="s">
        <v>11737</v>
      </c>
      <c r="N249" s="1" t="s">
        <v>13162</v>
      </c>
      <c r="O249" s="1" t="s">
        <v>247</v>
      </c>
      <c r="P249" s="1" t="s">
        <v>18373</v>
      </c>
      <c r="Q249" s="1" t="s">
        <v>18373</v>
      </c>
      <c r="R249" s="1" t="s">
        <v>14239</v>
      </c>
      <c r="S249" s="1" t="s">
        <v>247</v>
      </c>
      <c r="T249" s="1"/>
      <c r="U249" s="1"/>
      <c r="V249" s="1" t="s">
        <v>14256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14468</v>
      </c>
      <c r="F250" s="1" t="s">
        <v>15505</v>
      </c>
      <c r="G250" s="1" t="s">
        <v>14468</v>
      </c>
      <c r="H250" s="1" t="s">
        <v>17520</v>
      </c>
      <c r="I250" s="1" t="s">
        <v>10102</v>
      </c>
      <c r="J250" s="1"/>
      <c r="K250" s="1" t="s">
        <v>18319</v>
      </c>
      <c r="L250" s="1" t="s">
        <v>248</v>
      </c>
      <c r="M250" s="1" t="s">
        <v>11738</v>
      </c>
      <c r="N250" s="1" t="s">
        <v>13162</v>
      </c>
      <c r="O250" s="1" t="s">
        <v>248</v>
      </c>
      <c r="P250" s="1" t="s">
        <v>18374</v>
      </c>
      <c r="Q250" s="1" t="s">
        <v>18832</v>
      </c>
      <c r="R250" s="1" t="s">
        <v>14239</v>
      </c>
      <c r="S250" s="1" t="s">
        <v>248</v>
      </c>
      <c r="T250" s="1" t="s">
        <v>19593</v>
      </c>
      <c r="U250" s="1"/>
      <c r="V250" s="1" t="s">
        <v>14256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6915</v>
      </c>
      <c r="H251" s="1" t="s">
        <v>8520</v>
      </c>
      <c r="I251" s="1" t="s">
        <v>10103</v>
      </c>
      <c r="J251" s="1"/>
      <c r="K251" s="1" t="s">
        <v>18319</v>
      </c>
      <c r="L251" s="1" t="s">
        <v>249</v>
      </c>
      <c r="M251" s="1" t="s">
        <v>11739</v>
      </c>
      <c r="N251" s="1" t="s">
        <v>13162</v>
      </c>
      <c r="O251" s="1" t="s">
        <v>249</v>
      </c>
      <c r="P251" s="1" t="s">
        <v>18374</v>
      </c>
      <c r="Q251" s="1" t="s">
        <v>18833</v>
      </c>
      <c r="R251" s="1" t="s">
        <v>14239</v>
      </c>
      <c r="S251" s="1" t="s">
        <v>249</v>
      </c>
      <c r="T251" s="1"/>
      <c r="U251" s="1"/>
      <c r="V251" s="1" t="s">
        <v>14256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14469</v>
      </c>
      <c r="F252" s="1" t="s">
        <v>15506</v>
      </c>
      <c r="G252" s="1" t="s">
        <v>16516</v>
      </c>
      <c r="H252" s="1" t="s">
        <v>17521</v>
      </c>
      <c r="I252" s="1" t="s">
        <v>10104</v>
      </c>
      <c r="J252" s="1"/>
      <c r="K252" s="1" t="s">
        <v>18319</v>
      </c>
      <c r="L252" s="1" t="s">
        <v>250</v>
      </c>
      <c r="M252" s="1" t="s">
        <v>11740</v>
      </c>
      <c r="N252" s="1" t="s">
        <v>13162</v>
      </c>
      <c r="O252" s="1" t="s">
        <v>250</v>
      </c>
      <c r="P252" s="1" t="s">
        <v>18374</v>
      </c>
      <c r="Q252" s="1" t="s">
        <v>18834</v>
      </c>
      <c r="R252" s="1" t="s">
        <v>14239</v>
      </c>
      <c r="S252" s="1" t="s">
        <v>250</v>
      </c>
      <c r="T252" s="1"/>
      <c r="U252" s="1"/>
      <c r="V252" s="1" t="s">
        <v>14256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14470</v>
      </c>
      <c r="F253" s="1" t="s">
        <v>15507</v>
      </c>
      <c r="G253" s="1" t="s">
        <v>16517</v>
      </c>
      <c r="H253" s="1" t="s">
        <v>17522</v>
      </c>
      <c r="I253" s="1" t="s">
        <v>10105</v>
      </c>
      <c r="J253" s="1"/>
      <c r="K253" s="1" t="s">
        <v>18319</v>
      </c>
      <c r="L253" s="1" t="s">
        <v>251</v>
      </c>
      <c r="M253" s="1" t="s">
        <v>11741</v>
      </c>
      <c r="N253" s="1" t="s">
        <v>13162</v>
      </c>
      <c r="O253" s="1" t="s">
        <v>251</v>
      </c>
      <c r="P253" s="1" t="s">
        <v>18374</v>
      </c>
      <c r="Q253" s="1" t="s">
        <v>18835</v>
      </c>
      <c r="R253" s="1" t="s">
        <v>14239</v>
      </c>
      <c r="S253" s="1" t="s">
        <v>251</v>
      </c>
      <c r="T253" s="1"/>
      <c r="U253" s="1"/>
      <c r="V253" s="1" t="s">
        <v>14256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14471</v>
      </c>
      <c r="F254" s="1" t="s">
        <v>15508</v>
      </c>
      <c r="G254" s="1" t="s">
        <v>16518</v>
      </c>
      <c r="H254" s="1" t="s">
        <v>17520</v>
      </c>
      <c r="I254" s="1" t="s">
        <v>10106</v>
      </c>
      <c r="J254" s="1"/>
      <c r="K254" s="1" t="s">
        <v>18319</v>
      </c>
      <c r="L254" s="1" t="s">
        <v>252</v>
      </c>
      <c r="M254" s="1" t="s">
        <v>11742</v>
      </c>
      <c r="N254" s="1" t="s">
        <v>13162</v>
      </c>
      <c r="O254" s="1" t="s">
        <v>252</v>
      </c>
      <c r="P254" s="1" t="s">
        <v>18375</v>
      </c>
      <c r="Q254" s="1" t="s">
        <v>18375</v>
      </c>
      <c r="R254" s="1" t="s">
        <v>14239</v>
      </c>
      <c r="S254" s="1" t="s">
        <v>252</v>
      </c>
      <c r="T254" s="1"/>
      <c r="U254" s="1" t="s">
        <v>19796</v>
      </c>
      <c r="V254" s="1" t="s">
        <v>14256</v>
      </c>
      <c r="W254" s="1" t="s">
        <v>252</v>
      </c>
      <c r="X254" s="1"/>
      <c r="Y254" t="s">
        <v>20088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14472</v>
      </c>
      <c r="F255" s="1" t="s">
        <v>15509</v>
      </c>
      <c r="G255" s="1" t="s">
        <v>16519</v>
      </c>
      <c r="H255" s="1" t="s">
        <v>17523</v>
      </c>
      <c r="I255" s="1" t="s">
        <v>10107</v>
      </c>
      <c r="J255" s="1"/>
      <c r="K255" s="1" t="s">
        <v>18319</v>
      </c>
      <c r="L255" s="1" t="s">
        <v>253</v>
      </c>
      <c r="M255" s="1" t="s">
        <v>11743</v>
      </c>
      <c r="N255" s="1" t="s">
        <v>13162</v>
      </c>
      <c r="O255" s="1" t="s">
        <v>253</v>
      </c>
      <c r="P255" s="1" t="s">
        <v>18375</v>
      </c>
      <c r="Q255" s="1" t="s">
        <v>18375</v>
      </c>
      <c r="R255" s="1" t="s">
        <v>14239</v>
      </c>
      <c r="S255" s="1" t="s">
        <v>253</v>
      </c>
      <c r="T255" s="1"/>
      <c r="U255" s="1"/>
      <c r="V255" s="1" t="s">
        <v>14256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6920</v>
      </c>
      <c r="H256" s="1" t="s">
        <v>8525</v>
      </c>
      <c r="I256" s="1" t="s">
        <v>10108</v>
      </c>
      <c r="J256" s="1"/>
      <c r="K256" s="1" t="s">
        <v>18319</v>
      </c>
      <c r="L256" s="1" t="s">
        <v>254</v>
      </c>
      <c r="M256" s="1" t="s">
        <v>11744</v>
      </c>
      <c r="N256" s="1" t="s">
        <v>13162</v>
      </c>
      <c r="O256" s="1" t="s">
        <v>254</v>
      </c>
      <c r="P256" s="1" t="s">
        <v>18375</v>
      </c>
      <c r="Q256" s="1" t="s">
        <v>18375</v>
      </c>
      <c r="R256" s="1" t="s">
        <v>14239</v>
      </c>
      <c r="S256" s="1" t="s">
        <v>254</v>
      </c>
      <c r="T256" s="1"/>
      <c r="U256" s="1"/>
      <c r="V256" s="1" t="s">
        <v>14256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6921</v>
      </c>
      <c r="H257" s="1" t="s">
        <v>8526</v>
      </c>
      <c r="I257" s="1" t="s">
        <v>10109</v>
      </c>
      <c r="J257" s="1"/>
      <c r="K257" s="1" t="s">
        <v>18319</v>
      </c>
      <c r="L257" s="1" t="s">
        <v>255</v>
      </c>
      <c r="M257" s="1" t="s">
        <v>11745</v>
      </c>
      <c r="N257" s="1" t="s">
        <v>13162</v>
      </c>
      <c r="O257" s="1" t="s">
        <v>255</v>
      </c>
      <c r="P257" s="1" t="s">
        <v>18375</v>
      </c>
      <c r="Q257" s="1" t="s">
        <v>18375</v>
      </c>
      <c r="R257" s="1" t="s">
        <v>14239</v>
      </c>
      <c r="S257" s="1" t="s">
        <v>255</v>
      </c>
      <c r="T257" s="1"/>
      <c r="U257" s="1"/>
      <c r="V257" s="1" t="s">
        <v>14256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14473</v>
      </c>
      <c r="F258" s="1" t="s">
        <v>15510</v>
      </c>
      <c r="G258" s="1" t="s">
        <v>16520</v>
      </c>
      <c r="H258" s="1" t="s">
        <v>17524</v>
      </c>
      <c r="I258" s="1" t="s">
        <v>10110</v>
      </c>
      <c r="J258" s="1"/>
      <c r="K258" s="1" t="s">
        <v>18319</v>
      </c>
      <c r="L258" s="1" t="s">
        <v>256</v>
      </c>
      <c r="M258" s="1" t="s">
        <v>11746</v>
      </c>
      <c r="N258" s="1" t="s">
        <v>13162</v>
      </c>
      <c r="O258" s="1" t="s">
        <v>256</v>
      </c>
      <c r="P258" s="1" t="s">
        <v>18375</v>
      </c>
      <c r="Q258" s="1" t="s">
        <v>18375</v>
      </c>
      <c r="R258" s="1" t="s">
        <v>14239</v>
      </c>
      <c r="S258" s="1" t="s">
        <v>256</v>
      </c>
      <c r="T258" s="1"/>
      <c r="U258" s="1"/>
      <c r="V258" s="1" t="s">
        <v>14256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14474</v>
      </c>
      <c r="F259" s="1" t="s">
        <v>15511</v>
      </c>
      <c r="G259" s="1" t="s">
        <v>16521</v>
      </c>
      <c r="H259" s="1" t="s">
        <v>17525</v>
      </c>
      <c r="I259" s="1" t="s">
        <v>10111</v>
      </c>
      <c r="J259" s="1"/>
      <c r="K259" s="1" t="s">
        <v>18319</v>
      </c>
      <c r="L259" s="1" t="s">
        <v>257</v>
      </c>
      <c r="M259" s="1" t="s">
        <v>11747</v>
      </c>
      <c r="N259" s="1" t="s">
        <v>13162</v>
      </c>
      <c r="O259" s="1" t="s">
        <v>257</v>
      </c>
      <c r="P259" s="1" t="s">
        <v>18375</v>
      </c>
      <c r="Q259" s="1" t="s">
        <v>18375</v>
      </c>
      <c r="R259" s="1" t="s">
        <v>14239</v>
      </c>
      <c r="S259" s="1" t="s">
        <v>257</v>
      </c>
      <c r="T259" s="1"/>
      <c r="U259" s="1"/>
      <c r="V259" s="1" t="s">
        <v>14256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14475</v>
      </c>
      <c r="F260" s="1" t="s">
        <v>15512</v>
      </c>
      <c r="G260" s="1" t="s">
        <v>16522</v>
      </c>
      <c r="H260" s="1" t="s">
        <v>17526</v>
      </c>
      <c r="I260" s="1" t="s">
        <v>10112</v>
      </c>
      <c r="J260" s="1"/>
      <c r="K260" s="1" t="s">
        <v>18319</v>
      </c>
      <c r="L260" s="1" t="s">
        <v>258</v>
      </c>
      <c r="M260" s="1" t="s">
        <v>11748</v>
      </c>
      <c r="N260" s="1" t="s">
        <v>13162</v>
      </c>
      <c r="O260" s="1" t="s">
        <v>258</v>
      </c>
      <c r="P260" s="1" t="s">
        <v>18375</v>
      </c>
      <c r="Q260" s="1" t="s">
        <v>18375</v>
      </c>
      <c r="R260" s="1" t="s">
        <v>14239</v>
      </c>
      <c r="S260" s="1" t="s">
        <v>258</v>
      </c>
      <c r="T260" s="1"/>
      <c r="U260" s="1"/>
      <c r="V260" s="1" t="s">
        <v>14256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6925</v>
      </c>
      <c r="H261" s="1" t="s">
        <v>8530</v>
      </c>
      <c r="I261" s="1" t="s">
        <v>10113</v>
      </c>
      <c r="J261" s="1"/>
      <c r="K261" s="1" t="s">
        <v>18319</v>
      </c>
      <c r="L261" s="1" t="s">
        <v>259</v>
      </c>
      <c r="M261" s="1" t="s">
        <v>11749</v>
      </c>
      <c r="N261" s="1" t="s">
        <v>13162</v>
      </c>
      <c r="O261" s="1" t="s">
        <v>259</v>
      </c>
      <c r="P261" s="1" t="s">
        <v>18375</v>
      </c>
      <c r="Q261" s="1" t="s">
        <v>18375</v>
      </c>
      <c r="R261" s="1" t="s">
        <v>14239</v>
      </c>
      <c r="S261" s="1" t="s">
        <v>259</v>
      </c>
      <c r="T261" s="1"/>
      <c r="U261" s="1"/>
      <c r="V261" s="1" t="s">
        <v>14256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14476</v>
      </c>
      <c r="F262" s="1" t="s">
        <v>15513</v>
      </c>
      <c r="G262" s="1" t="s">
        <v>16523</v>
      </c>
      <c r="H262" s="1" t="s">
        <v>17527</v>
      </c>
      <c r="I262" s="1" t="s">
        <v>10114</v>
      </c>
      <c r="J262" s="1"/>
      <c r="K262" s="1" t="s">
        <v>18319</v>
      </c>
      <c r="L262" s="1" t="s">
        <v>260</v>
      </c>
      <c r="M262" s="1" t="s">
        <v>11750</v>
      </c>
      <c r="N262" s="1" t="s">
        <v>13162</v>
      </c>
      <c r="O262" s="1" t="s">
        <v>260</v>
      </c>
      <c r="P262" s="1" t="s">
        <v>18375</v>
      </c>
      <c r="Q262" s="1" t="s">
        <v>18375</v>
      </c>
      <c r="R262" s="1" t="s">
        <v>14239</v>
      </c>
      <c r="S262" s="1" t="s">
        <v>260</v>
      </c>
      <c r="T262" s="1"/>
      <c r="U262" s="1"/>
      <c r="V262" s="1" t="s">
        <v>14256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14477</v>
      </c>
      <c r="F263" s="1" t="s">
        <v>15514</v>
      </c>
      <c r="G263" s="1" t="s">
        <v>16524</v>
      </c>
      <c r="H263" s="1" t="s">
        <v>17528</v>
      </c>
      <c r="I263" s="1" t="s">
        <v>10115</v>
      </c>
      <c r="J263" s="1"/>
      <c r="K263" s="1" t="s">
        <v>18319</v>
      </c>
      <c r="L263" s="1" t="s">
        <v>261</v>
      </c>
      <c r="M263" s="1" t="s">
        <v>11751</v>
      </c>
      <c r="N263" s="1" t="s">
        <v>13162</v>
      </c>
      <c r="O263" s="1" t="s">
        <v>261</v>
      </c>
      <c r="P263" s="1" t="s">
        <v>18375</v>
      </c>
      <c r="Q263" s="1" t="s">
        <v>18375</v>
      </c>
      <c r="R263" s="1" t="s">
        <v>14239</v>
      </c>
      <c r="S263" s="1" t="s">
        <v>261</v>
      </c>
      <c r="T263" s="1"/>
      <c r="U263" s="1"/>
      <c r="V263" s="1" t="s">
        <v>14256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6928</v>
      </c>
      <c r="H264" s="1" t="s">
        <v>8533</v>
      </c>
      <c r="I264" s="1" t="s">
        <v>10116</v>
      </c>
      <c r="J264" s="1"/>
      <c r="K264" s="1" t="s">
        <v>18319</v>
      </c>
      <c r="L264" s="1" t="s">
        <v>262</v>
      </c>
      <c r="M264" s="1" t="s">
        <v>11752</v>
      </c>
      <c r="N264" s="1" t="s">
        <v>13162</v>
      </c>
      <c r="O264" s="1" t="s">
        <v>262</v>
      </c>
      <c r="P264" s="1" t="s">
        <v>18376</v>
      </c>
      <c r="Q264" s="1" t="s">
        <v>18836</v>
      </c>
      <c r="R264" s="1" t="s">
        <v>14239</v>
      </c>
      <c r="S264" s="1" t="s">
        <v>262</v>
      </c>
      <c r="T264" s="1" t="s">
        <v>19594</v>
      </c>
      <c r="U264" s="1"/>
      <c r="V264" s="1" t="s">
        <v>14256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14478</v>
      </c>
      <c r="F265" s="1" t="s">
        <v>15515</v>
      </c>
      <c r="G265" s="1" t="s">
        <v>16525</v>
      </c>
      <c r="H265" s="1" t="s">
        <v>17529</v>
      </c>
      <c r="I265" s="1" t="s">
        <v>10117</v>
      </c>
      <c r="J265" s="1"/>
      <c r="K265" s="1" t="s">
        <v>18319</v>
      </c>
      <c r="L265" s="1" t="s">
        <v>263</v>
      </c>
      <c r="M265" s="1" t="s">
        <v>11753</v>
      </c>
      <c r="N265" s="1" t="s">
        <v>13162</v>
      </c>
      <c r="O265" s="1" t="s">
        <v>263</v>
      </c>
      <c r="P265" s="1" t="s">
        <v>18376</v>
      </c>
      <c r="Q265" s="1" t="s">
        <v>18837</v>
      </c>
      <c r="R265" s="1" t="s">
        <v>14239</v>
      </c>
      <c r="S265" s="1" t="s">
        <v>263</v>
      </c>
      <c r="T265" s="1"/>
      <c r="U265" s="1"/>
      <c r="V265" s="1" t="s">
        <v>14256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14479</v>
      </c>
      <c r="F266" s="1" t="s">
        <v>15516</v>
      </c>
      <c r="G266" s="1" t="s">
        <v>16526</v>
      </c>
      <c r="H266" s="1" t="s">
        <v>17530</v>
      </c>
      <c r="I266" s="1" t="s">
        <v>10118</v>
      </c>
      <c r="J266" s="1"/>
      <c r="K266" s="1" t="s">
        <v>18319</v>
      </c>
      <c r="L266" s="1" t="s">
        <v>264</v>
      </c>
      <c r="M266" s="1" t="s">
        <v>11754</v>
      </c>
      <c r="N266" s="1" t="s">
        <v>13162</v>
      </c>
      <c r="O266" s="1" t="s">
        <v>264</v>
      </c>
      <c r="P266" s="1" t="s">
        <v>18376</v>
      </c>
      <c r="Q266" s="1" t="s">
        <v>18838</v>
      </c>
      <c r="R266" s="1" t="s">
        <v>14239</v>
      </c>
      <c r="S266" s="1" t="s">
        <v>264</v>
      </c>
      <c r="T266" s="1"/>
      <c r="U266" s="1"/>
      <c r="V266" s="1" t="s">
        <v>14256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14480</v>
      </c>
      <c r="F267" s="1" t="s">
        <v>15517</v>
      </c>
      <c r="G267" s="1" t="s">
        <v>16527</v>
      </c>
      <c r="H267" s="1" t="s">
        <v>17531</v>
      </c>
      <c r="I267" s="1" t="s">
        <v>10119</v>
      </c>
      <c r="J267" s="1"/>
      <c r="K267" s="1" t="s">
        <v>18319</v>
      </c>
      <c r="L267" s="1" t="s">
        <v>265</v>
      </c>
      <c r="M267" s="1" t="s">
        <v>11755</v>
      </c>
      <c r="N267" s="1" t="s">
        <v>13162</v>
      </c>
      <c r="O267" s="1" t="s">
        <v>265</v>
      </c>
      <c r="P267" s="1" t="s">
        <v>18376</v>
      </c>
      <c r="Q267" s="1" t="s">
        <v>18839</v>
      </c>
      <c r="R267" s="1" t="s">
        <v>14239</v>
      </c>
      <c r="S267" s="1" t="s">
        <v>265</v>
      </c>
      <c r="T267" s="1"/>
      <c r="U267" s="1"/>
      <c r="V267" s="1" t="s">
        <v>14256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14481</v>
      </c>
      <c r="F268" s="1" t="s">
        <v>15518</v>
      </c>
      <c r="G268" s="1" t="s">
        <v>16528</v>
      </c>
      <c r="H268" s="1" t="s">
        <v>17532</v>
      </c>
      <c r="I268" s="1" t="s">
        <v>10120</v>
      </c>
      <c r="J268" s="1"/>
      <c r="K268" s="1" t="s">
        <v>18319</v>
      </c>
      <c r="L268" s="1" t="s">
        <v>266</v>
      </c>
      <c r="M268" s="1" t="s">
        <v>11756</v>
      </c>
      <c r="N268" s="1" t="s">
        <v>13162</v>
      </c>
      <c r="O268" s="1" t="s">
        <v>266</v>
      </c>
      <c r="P268" s="1" t="s">
        <v>18376</v>
      </c>
      <c r="Q268" s="1" t="s">
        <v>18840</v>
      </c>
      <c r="R268" s="1" t="s">
        <v>14239</v>
      </c>
      <c r="S268" s="1" t="s">
        <v>266</v>
      </c>
      <c r="T268" s="1"/>
      <c r="U268" s="1"/>
      <c r="V268" s="1" t="s">
        <v>14256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14482</v>
      </c>
      <c r="F269" s="1" t="s">
        <v>15519</v>
      </c>
      <c r="G269" s="1" t="s">
        <v>16529</v>
      </c>
      <c r="H269" s="1" t="s">
        <v>17533</v>
      </c>
      <c r="I269" s="1" t="s">
        <v>10121</v>
      </c>
      <c r="J269" s="1"/>
      <c r="K269" s="1" t="s">
        <v>18319</v>
      </c>
      <c r="L269" s="1" t="s">
        <v>267</v>
      </c>
      <c r="M269" s="1" t="s">
        <v>11757</v>
      </c>
      <c r="N269" s="1" t="s">
        <v>13162</v>
      </c>
      <c r="O269" s="1" t="s">
        <v>267</v>
      </c>
      <c r="P269" s="1" t="s">
        <v>18376</v>
      </c>
      <c r="Q269" s="1" t="s">
        <v>18841</v>
      </c>
      <c r="R269" s="1" t="s">
        <v>14239</v>
      </c>
      <c r="S269" s="1" t="s">
        <v>267</v>
      </c>
      <c r="T269" s="1"/>
      <c r="U269" s="1"/>
      <c r="V269" s="1" t="s">
        <v>14256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6934</v>
      </c>
      <c r="H270" s="1" t="s">
        <v>8539</v>
      </c>
      <c r="I270" s="1" t="s">
        <v>10122</v>
      </c>
      <c r="J270" s="1"/>
      <c r="K270" s="1" t="s">
        <v>18319</v>
      </c>
      <c r="L270" s="1" t="s">
        <v>268</v>
      </c>
      <c r="M270" s="1" t="s">
        <v>11758</v>
      </c>
      <c r="N270" s="1" t="s">
        <v>13162</v>
      </c>
      <c r="O270" s="1" t="s">
        <v>268</v>
      </c>
      <c r="P270" s="1" t="s">
        <v>18376</v>
      </c>
      <c r="Q270" s="1" t="s">
        <v>18842</v>
      </c>
      <c r="R270" s="1" t="s">
        <v>14239</v>
      </c>
      <c r="S270" s="1" t="s">
        <v>268</v>
      </c>
      <c r="T270" s="1"/>
      <c r="U270" s="1"/>
      <c r="V270" s="1" t="s">
        <v>14256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14483</v>
      </c>
      <c r="F271" s="1" t="s">
        <v>15520</v>
      </c>
      <c r="G271" s="1" t="s">
        <v>16530</v>
      </c>
      <c r="H271" s="1" t="s">
        <v>17534</v>
      </c>
      <c r="I271" s="1" t="s">
        <v>10123</v>
      </c>
      <c r="J271" s="1"/>
      <c r="K271" s="1" t="s">
        <v>18319</v>
      </c>
      <c r="L271" s="1" t="s">
        <v>269</v>
      </c>
      <c r="M271" s="1" t="s">
        <v>11759</v>
      </c>
      <c r="N271" s="1" t="s">
        <v>13162</v>
      </c>
      <c r="O271" s="1" t="s">
        <v>269</v>
      </c>
      <c r="P271" s="1" t="s">
        <v>18376</v>
      </c>
      <c r="Q271" s="1" t="s">
        <v>18843</v>
      </c>
      <c r="R271" s="1" t="s">
        <v>14239</v>
      </c>
      <c r="S271" s="1" t="s">
        <v>269</v>
      </c>
      <c r="T271" s="1"/>
      <c r="U271" s="1"/>
      <c r="V271" s="1" t="s">
        <v>14256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14484</v>
      </c>
      <c r="F272" s="1" t="s">
        <v>15521</v>
      </c>
      <c r="G272" s="1" t="s">
        <v>16531</v>
      </c>
      <c r="H272" s="1" t="s">
        <v>17535</v>
      </c>
      <c r="I272" s="1" t="s">
        <v>10124</v>
      </c>
      <c r="J272" s="1"/>
      <c r="K272" s="1" t="s">
        <v>18319</v>
      </c>
      <c r="L272" s="1" t="s">
        <v>270</v>
      </c>
      <c r="M272" s="1" t="s">
        <v>11760</v>
      </c>
      <c r="N272" s="1" t="s">
        <v>13162</v>
      </c>
      <c r="O272" s="1" t="s">
        <v>270</v>
      </c>
      <c r="P272" s="1" t="s">
        <v>18376</v>
      </c>
      <c r="Q272" s="1" t="s">
        <v>18844</v>
      </c>
      <c r="R272" s="1" t="s">
        <v>14239</v>
      </c>
      <c r="S272" s="1" t="s">
        <v>270</v>
      </c>
      <c r="T272" s="1"/>
      <c r="U272" s="1"/>
      <c r="V272" s="1" t="s">
        <v>14256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6937</v>
      </c>
      <c r="H273" s="1" t="s">
        <v>8542</v>
      </c>
      <c r="I273" s="1" t="s">
        <v>10125</v>
      </c>
      <c r="J273" s="1"/>
      <c r="K273" s="1" t="s">
        <v>18319</v>
      </c>
      <c r="L273" s="1" t="s">
        <v>271</v>
      </c>
      <c r="M273" s="1" t="s">
        <v>11761</v>
      </c>
      <c r="N273" s="1" t="s">
        <v>13162</v>
      </c>
      <c r="O273" s="1" t="s">
        <v>271</v>
      </c>
      <c r="P273" s="1" t="s">
        <v>18377</v>
      </c>
      <c r="Q273" s="1" t="s">
        <v>18377</v>
      </c>
      <c r="R273" s="1" t="s">
        <v>14239</v>
      </c>
      <c r="S273" s="1" t="s">
        <v>271</v>
      </c>
      <c r="T273" s="1"/>
      <c r="U273" s="1" t="s">
        <v>19797</v>
      </c>
      <c r="V273" s="1" t="s">
        <v>14256</v>
      </c>
      <c r="W273" s="1" t="s">
        <v>271</v>
      </c>
      <c r="X273" s="1" t="s">
        <v>19982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14485</v>
      </c>
      <c r="F274" s="1" t="s">
        <v>15522</v>
      </c>
      <c r="G274" s="1" t="s">
        <v>16532</v>
      </c>
      <c r="H274" s="1" t="s">
        <v>17513</v>
      </c>
      <c r="I274" s="1" t="s">
        <v>10126</v>
      </c>
      <c r="J274" s="1"/>
      <c r="K274" s="1" t="s">
        <v>18319</v>
      </c>
      <c r="L274" s="1" t="s">
        <v>272</v>
      </c>
      <c r="M274" s="1" t="s">
        <v>11762</v>
      </c>
      <c r="N274" s="1" t="s">
        <v>13162</v>
      </c>
      <c r="O274" s="1" t="s">
        <v>272</v>
      </c>
      <c r="P274" s="1" t="s">
        <v>18377</v>
      </c>
      <c r="Q274" s="1" t="s">
        <v>18377</v>
      </c>
      <c r="R274" s="1" t="s">
        <v>14239</v>
      </c>
      <c r="S274" s="1" t="s">
        <v>272</v>
      </c>
      <c r="T274" s="1"/>
      <c r="U274" s="1"/>
      <c r="V274" s="1" t="s">
        <v>14256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14486</v>
      </c>
      <c r="F275" s="1" t="s">
        <v>15523</v>
      </c>
      <c r="G275" s="1" t="s">
        <v>16533</v>
      </c>
      <c r="H275" s="1" t="s">
        <v>17536</v>
      </c>
      <c r="I275" s="1" t="s">
        <v>10127</v>
      </c>
      <c r="J275" s="1"/>
      <c r="K275" s="1" t="s">
        <v>18319</v>
      </c>
      <c r="L275" s="1" t="s">
        <v>273</v>
      </c>
      <c r="M275" s="1" t="s">
        <v>11763</v>
      </c>
      <c r="N275" s="1" t="s">
        <v>13162</v>
      </c>
      <c r="O275" s="1" t="s">
        <v>273</v>
      </c>
      <c r="P275" s="1" t="s">
        <v>18378</v>
      </c>
      <c r="Q275" s="1" t="s">
        <v>18845</v>
      </c>
      <c r="R275" s="1" t="s">
        <v>14239</v>
      </c>
      <c r="S275" s="1" t="s">
        <v>273</v>
      </c>
      <c r="T275" s="1" t="s">
        <v>19595</v>
      </c>
      <c r="U275" s="1"/>
      <c r="V275" s="1" t="s">
        <v>14256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14487</v>
      </c>
      <c r="F276" s="1" t="s">
        <v>15524</v>
      </c>
      <c r="G276" s="1" t="s">
        <v>16534</v>
      </c>
      <c r="H276" s="1" t="s">
        <v>17537</v>
      </c>
      <c r="I276" s="1" t="s">
        <v>10128</v>
      </c>
      <c r="J276" s="1"/>
      <c r="K276" s="1" t="s">
        <v>18319</v>
      </c>
      <c r="L276" s="1" t="s">
        <v>274</v>
      </c>
      <c r="M276" s="1" t="s">
        <v>11764</v>
      </c>
      <c r="N276" s="1" t="s">
        <v>13162</v>
      </c>
      <c r="O276" s="1" t="s">
        <v>274</v>
      </c>
      <c r="P276" s="1" t="s">
        <v>18378</v>
      </c>
      <c r="Q276" s="1" t="s">
        <v>18846</v>
      </c>
      <c r="R276" s="1" t="s">
        <v>14239</v>
      </c>
      <c r="S276" s="1" t="s">
        <v>274</v>
      </c>
      <c r="T276" s="1"/>
      <c r="U276" s="1"/>
      <c r="V276" s="1" t="s">
        <v>14256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14488</v>
      </c>
      <c r="F277" s="1" t="s">
        <v>15525</v>
      </c>
      <c r="G277" s="1" t="s">
        <v>16535</v>
      </c>
      <c r="H277" s="1" t="s">
        <v>17538</v>
      </c>
      <c r="I277" s="1" t="s">
        <v>10129</v>
      </c>
      <c r="J277" s="1"/>
      <c r="K277" s="1" t="s">
        <v>18319</v>
      </c>
      <c r="L277" s="1" t="s">
        <v>275</v>
      </c>
      <c r="M277" s="1" t="s">
        <v>11765</v>
      </c>
      <c r="N277" s="1" t="s">
        <v>13162</v>
      </c>
      <c r="O277" s="1" t="s">
        <v>275</v>
      </c>
      <c r="P277" s="1" t="s">
        <v>18378</v>
      </c>
      <c r="Q277" s="1" t="s">
        <v>18847</v>
      </c>
      <c r="R277" s="1" t="s">
        <v>14239</v>
      </c>
      <c r="S277" s="1" t="s">
        <v>275</v>
      </c>
      <c r="T277" s="1"/>
      <c r="U277" s="1"/>
      <c r="V277" s="1" t="s">
        <v>14256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14489</v>
      </c>
      <c r="F278" s="1" t="s">
        <v>15526</v>
      </c>
      <c r="G278" s="1" t="s">
        <v>16536</v>
      </c>
      <c r="H278" s="1" t="s">
        <v>17539</v>
      </c>
      <c r="I278" s="1" t="s">
        <v>10130</v>
      </c>
      <c r="J278" s="1"/>
      <c r="K278" s="1" t="s">
        <v>18319</v>
      </c>
      <c r="L278" s="1" t="s">
        <v>276</v>
      </c>
      <c r="M278" s="1" t="s">
        <v>11766</v>
      </c>
      <c r="N278" s="1" t="s">
        <v>13162</v>
      </c>
      <c r="O278" s="1" t="s">
        <v>276</v>
      </c>
      <c r="P278" s="1" t="s">
        <v>18378</v>
      </c>
      <c r="Q278" s="1" t="s">
        <v>18848</v>
      </c>
      <c r="R278" s="1" t="s">
        <v>14239</v>
      </c>
      <c r="S278" s="1" t="s">
        <v>276</v>
      </c>
      <c r="T278" s="1"/>
      <c r="U278" s="1"/>
      <c r="V278" s="1" t="s">
        <v>14256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14490</v>
      </c>
      <c r="F279" s="1" t="s">
        <v>15527</v>
      </c>
      <c r="G279" s="1" t="s">
        <v>16537</v>
      </c>
      <c r="H279" s="1" t="s">
        <v>17540</v>
      </c>
      <c r="I279" s="1" t="s">
        <v>10131</v>
      </c>
      <c r="J279" s="1"/>
      <c r="K279" s="1" t="s">
        <v>18319</v>
      </c>
      <c r="L279" s="1" t="s">
        <v>277</v>
      </c>
      <c r="M279" s="1" t="s">
        <v>11767</v>
      </c>
      <c r="N279" s="1" t="s">
        <v>13162</v>
      </c>
      <c r="O279" s="1" t="s">
        <v>277</v>
      </c>
      <c r="P279" s="1" t="s">
        <v>18379</v>
      </c>
      <c r="Q279" s="1" t="s">
        <v>18379</v>
      </c>
      <c r="R279" s="1" t="s">
        <v>14239</v>
      </c>
      <c r="S279" s="1" t="s">
        <v>277</v>
      </c>
      <c r="T279" s="1"/>
      <c r="U279" s="1" t="s">
        <v>19798</v>
      </c>
      <c r="V279" s="1" t="s">
        <v>14256</v>
      </c>
      <c r="W279" s="1" t="s">
        <v>277</v>
      </c>
      <c r="X279" s="1"/>
      <c r="Y279" t="s">
        <v>20089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6944</v>
      </c>
      <c r="H280" s="1" t="s">
        <v>8548</v>
      </c>
      <c r="I280" s="1" t="s">
        <v>10132</v>
      </c>
      <c r="J280" s="1"/>
      <c r="K280" s="1" t="s">
        <v>18319</v>
      </c>
      <c r="L280" s="1" t="s">
        <v>278</v>
      </c>
      <c r="M280" s="1" t="s">
        <v>11768</v>
      </c>
      <c r="N280" s="1" t="s">
        <v>13162</v>
      </c>
      <c r="O280" s="1" t="s">
        <v>278</v>
      </c>
      <c r="P280" s="1" t="s">
        <v>18379</v>
      </c>
      <c r="Q280" s="1" t="s">
        <v>18379</v>
      </c>
      <c r="R280" s="1" t="s">
        <v>14239</v>
      </c>
      <c r="S280" s="1" t="s">
        <v>278</v>
      </c>
      <c r="T280" s="1"/>
      <c r="U280" s="1"/>
      <c r="V280" s="1" t="s">
        <v>14256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14491</v>
      </c>
      <c r="F281" s="1" t="s">
        <v>15528</v>
      </c>
      <c r="G281" s="1" t="s">
        <v>16538</v>
      </c>
      <c r="H281" s="1" t="s">
        <v>17541</v>
      </c>
      <c r="I281" s="1" t="s">
        <v>10133</v>
      </c>
      <c r="J281" s="1"/>
      <c r="K281" s="1" t="s">
        <v>18319</v>
      </c>
      <c r="L281" s="1" t="s">
        <v>279</v>
      </c>
      <c r="M281" s="1" t="s">
        <v>11769</v>
      </c>
      <c r="N281" s="1" t="s">
        <v>13162</v>
      </c>
      <c r="O281" s="1" t="s">
        <v>279</v>
      </c>
      <c r="P281" s="1" t="s">
        <v>18379</v>
      </c>
      <c r="Q281" s="1" t="s">
        <v>18379</v>
      </c>
      <c r="R281" s="1" t="s">
        <v>14239</v>
      </c>
      <c r="S281" s="1" t="s">
        <v>279</v>
      </c>
      <c r="T281" s="1"/>
      <c r="U281" s="1"/>
      <c r="V281" s="1" t="s">
        <v>14256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14492</v>
      </c>
      <c r="F282" s="1" t="s">
        <v>15529</v>
      </c>
      <c r="G282" s="1" t="s">
        <v>16539</v>
      </c>
      <c r="H282" s="1" t="s">
        <v>17542</v>
      </c>
      <c r="I282" s="1" t="s">
        <v>10134</v>
      </c>
      <c r="J282" s="1"/>
      <c r="K282" s="1" t="s">
        <v>18319</v>
      </c>
      <c r="L282" s="1" t="s">
        <v>280</v>
      </c>
      <c r="M282" s="1" t="s">
        <v>11770</v>
      </c>
      <c r="N282" s="1" t="s">
        <v>13162</v>
      </c>
      <c r="O282" s="1" t="s">
        <v>280</v>
      </c>
      <c r="P282" s="1" t="s">
        <v>18379</v>
      </c>
      <c r="Q282" s="1" t="s">
        <v>18379</v>
      </c>
      <c r="R282" s="1" t="s">
        <v>14239</v>
      </c>
      <c r="S282" s="1" t="s">
        <v>280</v>
      </c>
      <c r="T282" s="1"/>
      <c r="U282" s="1"/>
      <c r="V282" s="1" t="s">
        <v>14256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14493</v>
      </c>
      <c r="F283" s="1" t="s">
        <v>15530</v>
      </c>
      <c r="G283" s="1" t="s">
        <v>16540</v>
      </c>
      <c r="H283" s="1" t="s">
        <v>17543</v>
      </c>
      <c r="I283" s="1" t="s">
        <v>10135</v>
      </c>
      <c r="J283" s="1"/>
      <c r="K283" s="1" t="s">
        <v>18319</v>
      </c>
      <c r="L283" s="1" t="s">
        <v>281</v>
      </c>
      <c r="M283" s="1" t="s">
        <v>11771</v>
      </c>
      <c r="N283" s="1" t="s">
        <v>13162</v>
      </c>
      <c r="O283" s="1" t="s">
        <v>281</v>
      </c>
      <c r="P283" s="1" t="s">
        <v>18379</v>
      </c>
      <c r="Q283" s="1" t="s">
        <v>18379</v>
      </c>
      <c r="R283" s="1" t="s">
        <v>14239</v>
      </c>
      <c r="S283" s="1" t="s">
        <v>281</v>
      </c>
      <c r="T283" s="1"/>
      <c r="U283" s="1"/>
      <c r="V283" s="1" t="s">
        <v>14256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6948</v>
      </c>
      <c r="H284" s="1" t="s">
        <v>8526</v>
      </c>
      <c r="I284" s="1" t="s">
        <v>10136</v>
      </c>
      <c r="J284" s="1"/>
      <c r="K284" s="1" t="s">
        <v>18319</v>
      </c>
      <c r="L284" s="1" t="s">
        <v>282</v>
      </c>
      <c r="M284" s="1" t="s">
        <v>11772</v>
      </c>
      <c r="N284" s="1" t="s">
        <v>13162</v>
      </c>
      <c r="O284" s="1" t="s">
        <v>282</v>
      </c>
      <c r="P284" s="1" t="s">
        <v>18380</v>
      </c>
      <c r="Q284" s="1" t="s">
        <v>18849</v>
      </c>
      <c r="R284" s="1" t="s">
        <v>14239</v>
      </c>
      <c r="S284" s="1" t="s">
        <v>282</v>
      </c>
      <c r="T284" s="1" t="s">
        <v>19596</v>
      </c>
      <c r="U284" s="1"/>
      <c r="V284" s="1" t="s">
        <v>14256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14494</v>
      </c>
      <c r="F285" s="1" t="s">
        <v>15531</v>
      </c>
      <c r="G285" s="1" t="s">
        <v>14494</v>
      </c>
      <c r="H285" s="1" t="s">
        <v>17544</v>
      </c>
      <c r="I285" s="1" t="s">
        <v>10137</v>
      </c>
      <c r="J285" s="1"/>
      <c r="K285" s="1" t="s">
        <v>18319</v>
      </c>
      <c r="L285" s="1" t="s">
        <v>283</v>
      </c>
      <c r="M285" s="1" t="s">
        <v>11773</v>
      </c>
      <c r="N285" s="1" t="s">
        <v>13162</v>
      </c>
      <c r="O285" s="1" t="s">
        <v>283</v>
      </c>
      <c r="P285" s="1" t="s">
        <v>18380</v>
      </c>
      <c r="Q285" s="1" t="s">
        <v>18850</v>
      </c>
      <c r="R285" s="1" t="s">
        <v>14239</v>
      </c>
      <c r="S285" s="1" t="s">
        <v>283</v>
      </c>
      <c r="T285" s="1"/>
      <c r="U285" s="1"/>
      <c r="V285" s="1" t="s">
        <v>14256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14495</v>
      </c>
      <c r="F286" s="1" t="s">
        <v>15532</v>
      </c>
      <c r="G286" s="1" t="s">
        <v>16541</v>
      </c>
      <c r="H286" s="1" t="s">
        <v>17545</v>
      </c>
      <c r="I286" s="1" t="s">
        <v>10138</v>
      </c>
      <c r="J286" s="1"/>
      <c r="K286" s="1" t="s">
        <v>18319</v>
      </c>
      <c r="L286" s="1" t="s">
        <v>284</v>
      </c>
      <c r="M286" s="1" t="s">
        <v>11774</v>
      </c>
      <c r="N286" s="1" t="s">
        <v>13162</v>
      </c>
      <c r="O286" s="1" t="s">
        <v>284</v>
      </c>
      <c r="P286" s="1" t="s">
        <v>18380</v>
      </c>
      <c r="Q286" s="1" t="s">
        <v>18851</v>
      </c>
      <c r="R286" s="1" t="s">
        <v>14239</v>
      </c>
      <c r="S286" s="1" t="s">
        <v>284</v>
      </c>
      <c r="T286" s="1"/>
      <c r="U286" s="1"/>
      <c r="V286" s="1" t="s">
        <v>14256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14496</v>
      </c>
      <c r="F287" s="1" t="s">
        <v>15533</v>
      </c>
      <c r="G287" s="1" t="s">
        <v>16542</v>
      </c>
      <c r="H287" s="1" t="s">
        <v>17546</v>
      </c>
      <c r="I287" s="1" t="s">
        <v>10139</v>
      </c>
      <c r="J287" s="1"/>
      <c r="K287" s="1" t="s">
        <v>18319</v>
      </c>
      <c r="L287" s="1" t="s">
        <v>285</v>
      </c>
      <c r="M287" s="1" t="s">
        <v>11775</v>
      </c>
      <c r="N287" s="1" t="s">
        <v>13162</v>
      </c>
      <c r="O287" s="1" t="s">
        <v>285</v>
      </c>
      <c r="P287" s="1" t="s">
        <v>18380</v>
      </c>
      <c r="Q287" s="1" t="s">
        <v>18852</v>
      </c>
      <c r="R287" s="1" t="s">
        <v>14239</v>
      </c>
      <c r="S287" s="1" t="s">
        <v>285</v>
      </c>
      <c r="T287" s="1"/>
      <c r="U287" s="1"/>
      <c r="V287" s="1" t="s">
        <v>14256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6951</v>
      </c>
      <c r="H288" s="1" t="s">
        <v>8555</v>
      </c>
      <c r="I288" s="1" t="s">
        <v>10140</v>
      </c>
      <c r="J288" s="1"/>
      <c r="K288" s="1" t="s">
        <v>18319</v>
      </c>
      <c r="L288" s="1" t="s">
        <v>286</v>
      </c>
      <c r="M288" s="1" t="s">
        <v>11776</v>
      </c>
      <c r="N288" s="1" t="s">
        <v>13162</v>
      </c>
      <c r="O288" s="1" t="s">
        <v>286</v>
      </c>
      <c r="P288" s="1" t="s">
        <v>18380</v>
      </c>
      <c r="Q288" s="1" t="s">
        <v>18853</v>
      </c>
      <c r="R288" s="1" t="s">
        <v>14239</v>
      </c>
      <c r="S288" s="1" t="s">
        <v>286</v>
      </c>
      <c r="T288" s="1"/>
      <c r="U288" s="1"/>
      <c r="V288" s="1" t="s">
        <v>14256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14497</v>
      </c>
      <c r="F289" s="1" t="s">
        <v>15534</v>
      </c>
      <c r="G289" s="1" t="s">
        <v>16543</v>
      </c>
      <c r="H289" s="1" t="s">
        <v>17547</v>
      </c>
      <c r="I289" s="1" t="s">
        <v>10141</v>
      </c>
      <c r="J289" s="1"/>
      <c r="K289" s="1" t="s">
        <v>18319</v>
      </c>
      <c r="L289" s="1" t="s">
        <v>287</v>
      </c>
      <c r="M289" s="1" t="s">
        <v>11777</v>
      </c>
      <c r="N289" s="1" t="s">
        <v>13162</v>
      </c>
      <c r="O289" s="1" t="s">
        <v>287</v>
      </c>
      <c r="P289" s="1" t="s">
        <v>18380</v>
      </c>
      <c r="Q289" s="1" t="s">
        <v>18854</v>
      </c>
      <c r="R289" s="1" t="s">
        <v>14239</v>
      </c>
      <c r="S289" s="1" t="s">
        <v>287</v>
      </c>
      <c r="T289" s="1"/>
      <c r="U289" s="1"/>
      <c r="V289" s="1" t="s">
        <v>14256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14498</v>
      </c>
      <c r="F290" s="1" t="s">
        <v>15535</v>
      </c>
      <c r="G290" s="1" t="s">
        <v>16544</v>
      </c>
      <c r="H290" s="1" t="s">
        <v>17548</v>
      </c>
      <c r="I290" s="1" t="s">
        <v>10142</v>
      </c>
      <c r="J290" s="1"/>
      <c r="K290" s="1" t="s">
        <v>18319</v>
      </c>
      <c r="L290" s="1" t="s">
        <v>288</v>
      </c>
      <c r="M290" s="1" t="s">
        <v>11778</v>
      </c>
      <c r="N290" s="1" t="s">
        <v>13162</v>
      </c>
      <c r="O290" s="1" t="s">
        <v>288</v>
      </c>
      <c r="P290" s="1" t="s">
        <v>18380</v>
      </c>
      <c r="Q290" s="1" t="s">
        <v>18855</v>
      </c>
      <c r="R290" s="1" t="s">
        <v>14239</v>
      </c>
      <c r="S290" s="1" t="s">
        <v>288</v>
      </c>
      <c r="T290" s="1"/>
      <c r="U290" s="1"/>
      <c r="V290" s="1" t="s">
        <v>14256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14499</v>
      </c>
      <c r="F291" s="1" t="s">
        <v>15536</v>
      </c>
      <c r="G291" s="1" t="s">
        <v>16545</v>
      </c>
      <c r="H291" s="1" t="s">
        <v>17549</v>
      </c>
      <c r="I291" s="1" t="s">
        <v>10143</v>
      </c>
      <c r="J291" s="1"/>
      <c r="K291" s="1" t="s">
        <v>18319</v>
      </c>
      <c r="L291" s="1" t="s">
        <v>289</v>
      </c>
      <c r="M291" s="1" t="s">
        <v>11779</v>
      </c>
      <c r="N291" s="1" t="s">
        <v>13162</v>
      </c>
      <c r="O291" s="1" t="s">
        <v>289</v>
      </c>
      <c r="P291" s="1" t="s">
        <v>18380</v>
      </c>
      <c r="Q291" s="1" t="s">
        <v>18856</v>
      </c>
      <c r="R291" s="1" t="s">
        <v>14239</v>
      </c>
      <c r="S291" s="1" t="s">
        <v>289</v>
      </c>
      <c r="T291" s="1"/>
      <c r="U291" s="1"/>
      <c r="V291" s="1" t="s">
        <v>14256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14500</v>
      </c>
      <c r="F292" s="1" t="s">
        <v>15537</v>
      </c>
      <c r="G292" s="1" t="s">
        <v>16546</v>
      </c>
      <c r="H292" s="1" t="s">
        <v>17550</v>
      </c>
      <c r="I292" s="1" t="s">
        <v>10144</v>
      </c>
      <c r="J292" s="1"/>
      <c r="K292" s="1" t="s">
        <v>18319</v>
      </c>
      <c r="L292" s="1" t="s">
        <v>290</v>
      </c>
      <c r="M292" s="1" t="s">
        <v>11780</v>
      </c>
      <c r="N292" s="1" t="s">
        <v>13162</v>
      </c>
      <c r="O292" s="1" t="s">
        <v>290</v>
      </c>
      <c r="P292" s="1" t="s">
        <v>18380</v>
      </c>
      <c r="Q292" s="1" t="s">
        <v>18857</v>
      </c>
      <c r="R292" s="1" t="s">
        <v>14239</v>
      </c>
      <c r="S292" s="1" t="s">
        <v>290</v>
      </c>
      <c r="T292" s="1"/>
      <c r="U292" s="1"/>
      <c r="V292" s="1" t="s">
        <v>14256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14501</v>
      </c>
      <c r="F293" s="1" t="s">
        <v>15538</v>
      </c>
      <c r="G293" s="1" t="s">
        <v>16547</v>
      </c>
      <c r="H293" s="1" t="s">
        <v>17551</v>
      </c>
      <c r="I293" s="1" t="s">
        <v>10145</v>
      </c>
      <c r="J293" s="1"/>
      <c r="K293" s="1" t="s">
        <v>18319</v>
      </c>
      <c r="L293" s="1" t="s">
        <v>291</v>
      </c>
      <c r="M293" s="1" t="s">
        <v>11781</v>
      </c>
      <c r="N293" s="1" t="s">
        <v>13162</v>
      </c>
      <c r="O293" s="1" t="s">
        <v>291</v>
      </c>
      <c r="P293" s="1" t="s">
        <v>18381</v>
      </c>
      <c r="Q293" s="1" t="s">
        <v>18381</v>
      </c>
      <c r="R293" s="1" t="s">
        <v>14239</v>
      </c>
      <c r="S293" s="1" t="s">
        <v>291</v>
      </c>
      <c r="T293" s="1"/>
      <c r="U293" s="1" t="s">
        <v>19799</v>
      </c>
      <c r="V293" s="1" t="s">
        <v>14256</v>
      </c>
      <c r="W293" s="1" t="s">
        <v>291</v>
      </c>
      <c r="X293" s="1" t="s">
        <v>19983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6957</v>
      </c>
      <c r="H294" s="1" t="s">
        <v>8561</v>
      </c>
      <c r="I294" s="1" t="s">
        <v>10146</v>
      </c>
      <c r="J294" s="1"/>
      <c r="K294" s="1" t="s">
        <v>18319</v>
      </c>
      <c r="L294" s="1" t="s">
        <v>292</v>
      </c>
      <c r="M294" s="1" t="s">
        <v>11782</v>
      </c>
      <c r="N294" s="1" t="s">
        <v>13162</v>
      </c>
      <c r="O294" s="1" t="s">
        <v>292</v>
      </c>
      <c r="P294" s="1" t="s">
        <v>18381</v>
      </c>
      <c r="Q294" s="1" t="s">
        <v>18381</v>
      </c>
      <c r="R294" s="1" t="s">
        <v>14239</v>
      </c>
      <c r="S294" s="1" t="s">
        <v>292</v>
      </c>
      <c r="T294" s="1"/>
      <c r="U294" s="1"/>
      <c r="V294" s="1" t="s">
        <v>14256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3680</v>
      </c>
      <c r="H295" s="1" t="s">
        <v>8562</v>
      </c>
      <c r="I295" s="1" t="s">
        <v>10147</v>
      </c>
      <c r="J295" s="1"/>
      <c r="K295" s="1" t="s">
        <v>18319</v>
      </c>
      <c r="L295" s="1" t="s">
        <v>293</v>
      </c>
      <c r="M295" s="1" t="s">
        <v>11783</v>
      </c>
      <c r="N295" s="1" t="s">
        <v>13162</v>
      </c>
      <c r="O295" s="1" t="s">
        <v>293</v>
      </c>
      <c r="P295" s="1" t="s">
        <v>18381</v>
      </c>
      <c r="Q295" s="1" t="s">
        <v>18381</v>
      </c>
      <c r="R295" s="1" t="s">
        <v>14239</v>
      </c>
      <c r="S295" s="1" t="s">
        <v>293</v>
      </c>
      <c r="T295" s="1"/>
      <c r="U295" s="1"/>
      <c r="V295" s="1" t="s">
        <v>14256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14502</v>
      </c>
      <c r="F296" s="1" t="s">
        <v>15539</v>
      </c>
      <c r="G296" s="1" t="s">
        <v>16548</v>
      </c>
      <c r="H296" s="1" t="s">
        <v>17552</v>
      </c>
      <c r="I296" s="1" t="s">
        <v>10148</v>
      </c>
      <c r="J296" s="1"/>
      <c r="K296" s="1" t="s">
        <v>18319</v>
      </c>
      <c r="L296" s="1" t="s">
        <v>294</v>
      </c>
      <c r="M296" s="1" t="s">
        <v>11784</v>
      </c>
      <c r="N296" s="1" t="s">
        <v>13162</v>
      </c>
      <c r="O296" s="1" t="s">
        <v>294</v>
      </c>
      <c r="P296" s="1" t="s">
        <v>18381</v>
      </c>
      <c r="Q296" s="1" t="s">
        <v>18381</v>
      </c>
      <c r="R296" s="1" t="s">
        <v>14239</v>
      </c>
      <c r="S296" s="1" t="s">
        <v>294</v>
      </c>
      <c r="T296" s="1"/>
      <c r="U296" s="1"/>
      <c r="V296" s="1" t="s">
        <v>14256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14503</v>
      </c>
      <c r="F297" s="1" t="s">
        <v>15540</v>
      </c>
      <c r="G297" s="1" t="s">
        <v>16549</v>
      </c>
      <c r="H297" s="1" t="s">
        <v>17553</v>
      </c>
      <c r="I297" s="1" t="s">
        <v>10149</v>
      </c>
      <c r="J297" s="1"/>
      <c r="K297" s="1" t="s">
        <v>18319</v>
      </c>
      <c r="L297" s="1" t="s">
        <v>295</v>
      </c>
      <c r="M297" s="1" t="s">
        <v>11785</v>
      </c>
      <c r="N297" s="1" t="s">
        <v>13162</v>
      </c>
      <c r="O297" s="1" t="s">
        <v>295</v>
      </c>
      <c r="P297" s="1" t="s">
        <v>18381</v>
      </c>
      <c r="Q297" s="1" t="s">
        <v>18381</v>
      </c>
      <c r="R297" s="1" t="s">
        <v>14239</v>
      </c>
      <c r="S297" s="1" t="s">
        <v>295</v>
      </c>
      <c r="T297" s="1"/>
      <c r="U297" s="1"/>
      <c r="V297" s="1" t="s">
        <v>14256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6960</v>
      </c>
      <c r="H298" s="1" t="s">
        <v>8565</v>
      </c>
      <c r="I298" s="1" t="s">
        <v>10150</v>
      </c>
      <c r="J298" s="1"/>
      <c r="K298" s="1" t="s">
        <v>18319</v>
      </c>
      <c r="L298" s="1" t="s">
        <v>296</v>
      </c>
      <c r="M298" s="1" t="s">
        <v>11786</v>
      </c>
      <c r="N298" s="1" t="s">
        <v>13162</v>
      </c>
      <c r="O298" s="1" t="s">
        <v>296</v>
      </c>
      <c r="P298" s="1" t="s">
        <v>18381</v>
      </c>
      <c r="Q298" s="1" t="s">
        <v>18381</v>
      </c>
      <c r="R298" s="1" t="s">
        <v>14239</v>
      </c>
      <c r="S298" s="1" t="s">
        <v>296</v>
      </c>
      <c r="T298" s="1"/>
      <c r="U298" s="1"/>
      <c r="V298" s="1" t="s">
        <v>14256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14504</v>
      </c>
      <c r="F299" s="1" t="s">
        <v>15541</v>
      </c>
      <c r="G299" s="1" t="s">
        <v>16550</v>
      </c>
      <c r="H299" s="1" t="s">
        <v>17554</v>
      </c>
      <c r="I299" s="1" t="s">
        <v>10151</v>
      </c>
      <c r="J299" s="1"/>
      <c r="K299" s="1" t="s">
        <v>18319</v>
      </c>
      <c r="L299" s="1" t="s">
        <v>297</v>
      </c>
      <c r="M299" s="1" t="s">
        <v>11787</v>
      </c>
      <c r="N299" s="1" t="s">
        <v>13162</v>
      </c>
      <c r="O299" s="1" t="s">
        <v>297</v>
      </c>
      <c r="P299" s="1" t="s">
        <v>18381</v>
      </c>
      <c r="Q299" s="1" t="s">
        <v>18381</v>
      </c>
      <c r="R299" s="1" t="s">
        <v>14239</v>
      </c>
      <c r="S299" s="1" t="s">
        <v>297</v>
      </c>
      <c r="T299" s="1"/>
      <c r="U299" s="1"/>
      <c r="V299" s="1" t="s">
        <v>14256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6962</v>
      </c>
      <c r="H300" s="1" t="s">
        <v>8567</v>
      </c>
      <c r="I300" s="1" t="s">
        <v>10152</v>
      </c>
      <c r="J300" s="1"/>
      <c r="K300" s="1" t="s">
        <v>18319</v>
      </c>
      <c r="L300" s="1" t="s">
        <v>298</v>
      </c>
      <c r="M300" s="1" t="s">
        <v>11788</v>
      </c>
      <c r="N300" s="1" t="s">
        <v>13162</v>
      </c>
      <c r="O300" s="1" t="s">
        <v>298</v>
      </c>
      <c r="P300" s="1" t="s">
        <v>18381</v>
      </c>
      <c r="Q300" s="1" t="s">
        <v>18381</v>
      </c>
      <c r="R300" s="1" t="s">
        <v>14239</v>
      </c>
      <c r="S300" s="1" t="s">
        <v>298</v>
      </c>
      <c r="T300" s="1"/>
      <c r="U300" s="1"/>
      <c r="V300" s="1" t="s">
        <v>14256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6963</v>
      </c>
      <c r="H301" s="1" t="s">
        <v>8568</v>
      </c>
      <c r="I301" s="1" t="s">
        <v>10153</v>
      </c>
      <c r="J301" s="1"/>
      <c r="K301" s="1" t="s">
        <v>18319</v>
      </c>
      <c r="L301" s="1" t="s">
        <v>299</v>
      </c>
      <c r="M301" s="1" t="s">
        <v>11789</v>
      </c>
      <c r="N301" s="1" t="s">
        <v>13162</v>
      </c>
      <c r="O301" s="1" t="s">
        <v>299</v>
      </c>
      <c r="P301" s="1" t="s">
        <v>18381</v>
      </c>
      <c r="Q301" s="1" t="s">
        <v>18381</v>
      </c>
      <c r="R301" s="1" t="s">
        <v>14239</v>
      </c>
      <c r="S301" s="1" t="s">
        <v>299</v>
      </c>
      <c r="T301" s="1"/>
      <c r="U301" s="1"/>
      <c r="V301" s="1" t="s">
        <v>14256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14505</v>
      </c>
      <c r="F302" s="1" t="s">
        <v>15542</v>
      </c>
      <c r="G302" s="1" t="s">
        <v>16551</v>
      </c>
      <c r="H302" s="1" t="s">
        <v>17555</v>
      </c>
      <c r="I302" s="1" t="s">
        <v>10154</v>
      </c>
      <c r="J302" s="1"/>
      <c r="K302" s="1" t="s">
        <v>18319</v>
      </c>
      <c r="L302" s="1" t="s">
        <v>300</v>
      </c>
      <c r="M302" s="1" t="s">
        <v>11790</v>
      </c>
      <c r="N302" s="1" t="s">
        <v>13162</v>
      </c>
      <c r="O302" s="1" t="s">
        <v>300</v>
      </c>
      <c r="P302" s="1" t="s">
        <v>18381</v>
      </c>
      <c r="Q302" s="1" t="s">
        <v>18381</v>
      </c>
      <c r="R302" s="1" t="s">
        <v>14239</v>
      </c>
      <c r="S302" s="1" t="s">
        <v>300</v>
      </c>
      <c r="T302" s="1"/>
      <c r="U302" s="1"/>
      <c r="V302" s="1" t="s">
        <v>14256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14506</v>
      </c>
      <c r="F303" s="1" t="s">
        <v>15543</v>
      </c>
      <c r="G303" s="1" t="s">
        <v>16552</v>
      </c>
      <c r="H303" s="1" t="s">
        <v>17556</v>
      </c>
      <c r="I303" s="1" t="s">
        <v>10155</v>
      </c>
      <c r="J303" s="1"/>
      <c r="K303" s="1" t="s">
        <v>18319</v>
      </c>
      <c r="L303" s="1" t="s">
        <v>301</v>
      </c>
      <c r="M303" s="1" t="s">
        <v>11791</v>
      </c>
      <c r="N303" s="1" t="s">
        <v>13162</v>
      </c>
      <c r="O303" s="1" t="s">
        <v>301</v>
      </c>
      <c r="P303" s="1" t="s">
        <v>18382</v>
      </c>
      <c r="Q303" s="1" t="s">
        <v>18858</v>
      </c>
      <c r="R303" s="1" t="s">
        <v>14239</v>
      </c>
      <c r="S303" s="1" t="s">
        <v>301</v>
      </c>
      <c r="T303" s="1" t="s">
        <v>19597</v>
      </c>
      <c r="U303" s="1"/>
      <c r="V303" s="1" t="s">
        <v>14256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14507</v>
      </c>
      <c r="F304" s="1" t="s">
        <v>15544</v>
      </c>
      <c r="G304" s="1" t="s">
        <v>16553</v>
      </c>
      <c r="H304" s="1" t="s">
        <v>17557</v>
      </c>
      <c r="I304" s="1" t="s">
        <v>10156</v>
      </c>
      <c r="J304" s="1"/>
      <c r="K304" s="1" t="s">
        <v>18319</v>
      </c>
      <c r="L304" s="1" t="s">
        <v>302</v>
      </c>
      <c r="M304" s="1" t="s">
        <v>11792</v>
      </c>
      <c r="N304" s="1" t="s">
        <v>13162</v>
      </c>
      <c r="O304" s="1" t="s">
        <v>302</v>
      </c>
      <c r="P304" s="1" t="s">
        <v>18382</v>
      </c>
      <c r="Q304" s="1" t="s">
        <v>18859</v>
      </c>
      <c r="R304" s="1" t="s">
        <v>14239</v>
      </c>
      <c r="S304" s="1" t="s">
        <v>302</v>
      </c>
      <c r="T304" s="1"/>
      <c r="U304" s="1"/>
      <c r="V304" s="1" t="s">
        <v>14256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14508</v>
      </c>
      <c r="F305" s="1" t="s">
        <v>15545</v>
      </c>
      <c r="G305" s="1" t="s">
        <v>16554</v>
      </c>
      <c r="H305" s="1" t="s">
        <v>17558</v>
      </c>
      <c r="I305" s="1" t="s">
        <v>10157</v>
      </c>
      <c r="J305" s="1"/>
      <c r="K305" s="1" t="s">
        <v>18319</v>
      </c>
      <c r="L305" s="1" t="s">
        <v>303</v>
      </c>
      <c r="M305" s="1" t="s">
        <v>11793</v>
      </c>
      <c r="N305" s="1" t="s">
        <v>13162</v>
      </c>
      <c r="O305" s="1" t="s">
        <v>303</v>
      </c>
      <c r="P305" s="1" t="s">
        <v>18382</v>
      </c>
      <c r="Q305" s="1" t="s">
        <v>18860</v>
      </c>
      <c r="R305" s="1" t="s">
        <v>14239</v>
      </c>
      <c r="S305" s="1" t="s">
        <v>303</v>
      </c>
      <c r="T305" s="1"/>
      <c r="U305" s="1"/>
      <c r="V305" s="1" t="s">
        <v>14256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14509</v>
      </c>
      <c r="F306" s="1" t="s">
        <v>14509</v>
      </c>
      <c r="G306" s="1" t="s">
        <v>16555</v>
      </c>
      <c r="H306" s="1" t="s">
        <v>17559</v>
      </c>
      <c r="I306" s="1" t="s">
        <v>10158</v>
      </c>
      <c r="J306" s="1"/>
      <c r="K306" s="1" t="s">
        <v>18319</v>
      </c>
      <c r="L306" s="1" t="s">
        <v>304</v>
      </c>
      <c r="M306" s="1" t="s">
        <v>11794</v>
      </c>
      <c r="N306" s="1" t="s">
        <v>13162</v>
      </c>
      <c r="O306" s="1" t="s">
        <v>304</v>
      </c>
      <c r="P306" s="1" t="s">
        <v>18383</v>
      </c>
      <c r="Q306" s="1" t="s">
        <v>18383</v>
      </c>
      <c r="R306" s="1" t="s">
        <v>14239</v>
      </c>
      <c r="S306" s="1" t="s">
        <v>304</v>
      </c>
      <c r="T306" s="1"/>
      <c r="U306" s="1" t="s">
        <v>19800</v>
      </c>
      <c r="V306" s="1" t="s">
        <v>14256</v>
      </c>
      <c r="W306" s="1" t="s">
        <v>304</v>
      </c>
      <c r="X306" s="1"/>
      <c r="Y306" t="s">
        <v>20090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14510</v>
      </c>
      <c r="F307" s="1" t="s">
        <v>15546</v>
      </c>
      <c r="G307" s="1" t="s">
        <v>16556</v>
      </c>
      <c r="H307" s="1" t="s">
        <v>17560</v>
      </c>
      <c r="I307" s="1" t="s">
        <v>10159</v>
      </c>
      <c r="J307" s="1"/>
      <c r="K307" s="1" t="s">
        <v>18319</v>
      </c>
      <c r="L307" s="1" t="s">
        <v>305</v>
      </c>
      <c r="M307" s="1" t="s">
        <v>11795</v>
      </c>
      <c r="N307" s="1" t="s">
        <v>13162</v>
      </c>
      <c r="O307" s="1" t="s">
        <v>305</v>
      </c>
      <c r="P307" s="1" t="s">
        <v>18383</v>
      </c>
      <c r="Q307" s="1" t="s">
        <v>18383</v>
      </c>
      <c r="R307" s="1" t="s">
        <v>14239</v>
      </c>
      <c r="S307" s="1" t="s">
        <v>305</v>
      </c>
      <c r="T307" s="1"/>
      <c r="U307" s="1"/>
      <c r="V307" s="1" t="s">
        <v>14256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14511</v>
      </c>
      <c r="F308" s="1" t="s">
        <v>15547</v>
      </c>
      <c r="G308" s="1" t="s">
        <v>16557</v>
      </c>
      <c r="H308" s="1" t="s">
        <v>17561</v>
      </c>
      <c r="I308" s="1" t="s">
        <v>10160</v>
      </c>
      <c r="J308" s="1"/>
      <c r="K308" s="1" t="s">
        <v>18319</v>
      </c>
      <c r="L308" s="1" t="s">
        <v>306</v>
      </c>
      <c r="M308" s="1" t="s">
        <v>11796</v>
      </c>
      <c r="N308" s="1" t="s">
        <v>13162</v>
      </c>
      <c r="O308" s="1" t="s">
        <v>306</v>
      </c>
      <c r="P308" s="1" t="s">
        <v>18383</v>
      </c>
      <c r="Q308" s="1" t="s">
        <v>18383</v>
      </c>
      <c r="R308" s="1" t="s">
        <v>14239</v>
      </c>
      <c r="S308" s="1" t="s">
        <v>306</v>
      </c>
      <c r="T308" s="1"/>
      <c r="U308" s="1"/>
      <c r="V308" s="1" t="s">
        <v>14256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14512</v>
      </c>
      <c r="F309" s="1" t="s">
        <v>15548</v>
      </c>
      <c r="G309" s="1" t="s">
        <v>16558</v>
      </c>
      <c r="H309" s="1" t="s">
        <v>17562</v>
      </c>
      <c r="I309" s="1" t="s">
        <v>10161</v>
      </c>
      <c r="J309" s="1"/>
      <c r="K309" s="1" t="s">
        <v>18319</v>
      </c>
      <c r="L309" s="1" t="s">
        <v>307</v>
      </c>
      <c r="M309" s="1" t="s">
        <v>11797</v>
      </c>
      <c r="N309" s="1" t="s">
        <v>13162</v>
      </c>
      <c r="O309" s="1" t="s">
        <v>307</v>
      </c>
      <c r="P309" s="1" t="s">
        <v>18383</v>
      </c>
      <c r="Q309" s="1" t="s">
        <v>18383</v>
      </c>
      <c r="R309" s="1" t="s">
        <v>14239</v>
      </c>
      <c r="S309" s="1" t="s">
        <v>307</v>
      </c>
      <c r="T309" s="1"/>
      <c r="U309" s="1"/>
      <c r="V309" s="1" t="s">
        <v>14256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14513</v>
      </c>
      <c r="F310" s="1" t="s">
        <v>15549</v>
      </c>
      <c r="G310" s="1" t="s">
        <v>16559</v>
      </c>
      <c r="H310" s="1" t="s">
        <v>17563</v>
      </c>
      <c r="I310" s="1" t="s">
        <v>10162</v>
      </c>
      <c r="J310" s="1"/>
      <c r="K310" s="1" t="s">
        <v>18319</v>
      </c>
      <c r="L310" s="1" t="s">
        <v>308</v>
      </c>
      <c r="M310" s="1" t="s">
        <v>11798</v>
      </c>
      <c r="N310" s="1" t="s">
        <v>13162</v>
      </c>
      <c r="O310" s="1" t="s">
        <v>308</v>
      </c>
      <c r="P310" s="1" t="s">
        <v>18384</v>
      </c>
      <c r="Q310" s="1" t="s">
        <v>18861</v>
      </c>
      <c r="R310" s="1" t="s">
        <v>14239</v>
      </c>
      <c r="S310" s="1" t="s">
        <v>308</v>
      </c>
      <c r="T310" s="1" t="s">
        <v>19598</v>
      </c>
      <c r="U310" s="1"/>
      <c r="V310" s="1" t="s">
        <v>14256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14514</v>
      </c>
      <c r="F311" s="1" t="s">
        <v>15550</v>
      </c>
      <c r="G311" s="1" t="s">
        <v>16560</v>
      </c>
      <c r="H311" s="1" t="s">
        <v>17564</v>
      </c>
      <c r="I311" s="1" t="s">
        <v>10163</v>
      </c>
      <c r="J311" s="1"/>
      <c r="K311" s="1" t="s">
        <v>18319</v>
      </c>
      <c r="L311" s="1" t="s">
        <v>309</v>
      </c>
      <c r="M311" s="1" t="s">
        <v>11799</v>
      </c>
      <c r="N311" s="1" t="s">
        <v>13162</v>
      </c>
      <c r="O311" s="1" t="s">
        <v>309</v>
      </c>
      <c r="P311" s="1" t="s">
        <v>18384</v>
      </c>
      <c r="Q311" s="1" t="s">
        <v>18862</v>
      </c>
      <c r="R311" s="1" t="s">
        <v>14239</v>
      </c>
      <c r="S311" s="1" t="s">
        <v>309</v>
      </c>
      <c r="T311" s="1"/>
      <c r="U311" s="1"/>
      <c r="V311" s="1" t="s">
        <v>14256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14515</v>
      </c>
      <c r="F312" s="1" t="s">
        <v>15551</v>
      </c>
      <c r="G312" s="1" t="s">
        <v>16561</v>
      </c>
      <c r="H312" s="1" t="s">
        <v>17555</v>
      </c>
      <c r="I312" s="1" t="s">
        <v>10164</v>
      </c>
      <c r="J312" s="1"/>
      <c r="K312" s="1" t="s">
        <v>18319</v>
      </c>
      <c r="L312" s="1" t="s">
        <v>310</v>
      </c>
      <c r="M312" s="1" t="s">
        <v>11800</v>
      </c>
      <c r="N312" s="1" t="s">
        <v>13162</v>
      </c>
      <c r="O312" s="1" t="s">
        <v>310</v>
      </c>
      <c r="P312" s="1" t="s">
        <v>18385</v>
      </c>
      <c r="Q312" s="1" t="s">
        <v>18385</v>
      </c>
      <c r="R312" s="1" t="s">
        <v>14239</v>
      </c>
      <c r="S312" s="1" t="s">
        <v>310</v>
      </c>
      <c r="T312" s="1"/>
      <c r="U312" s="1" t="s">
        <v>19801</v>
      </c>
      <c r="V312" s="1" t="s">
        <v>14256</v>
      </c>
      <c r="W312" s="1" t="s">
        <v>310</v>
      </c>
      <c r="X312" s="1"/>
      <c r="Y312" t="s">
        <v>20091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14516</v>
      </c>
      <c r="F313" s="1" t="s">
        <v>15552</v>
      </c>
      <c r="G313" s="1" t="s">
        <v>16562</v>
      </c>
      <c r="H313" s="1" t="s">
        <v>17565</v>
      </c>
      <c r="I313" s="1" t="s">
        <v>10165</v>
      </c>
      <c r="J313" s="1"/>
      <c r="K313" s="1" t="s">
        <v>18319</v>
      </c>
      <c r="L313" s="1" t="s">
        <v>311</v>
      </c>
      <c r="M313" s="1" t="s">
        <v>11801</v>
      </c>
      <c r="N313" s="1" t="s">
        <v>13162</v>
      </c>
      <c r="O313" s="1" t="s">
        <v>311</v>
      </c>
      <c r="P313" s="1" t="s">
        <v>18385</v>
      </c>
      <c r="Q313" s="1" t="s">
        <v>18385</v>
      </c>
      <c r="R313" s="1" t="s">
        <v>14239</v>
      </c>
      <c r="S313" s="1" t="s">
        <v>311</v>
      </c>
      <c r="T313" s="1"/>
      <c r="U313" s="1"/>
      <c r="V313" s="1" t="s">
        <v>14256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14517</v>
      </c>
      <c r="F314" s="1" t="s">
        <v>15553</v>
      </c>
      <c r="G314" s="1" t="s">
        <v>16563</v>
      </c>
      <c r="H314" s="1" t="s">
        <v>17566</v>
      </c>
      <c r="I314" s="1" t="s">
        <v>10166</v>
      </c>
      <c r="J314" s="1"/>
      <c r="K314" s="1" t="s">
        <v>18319</v>
      </c>
      <c r="L314" s="1" t="s">
        <v>312</v>
      </c>
      <c r="M314" s="1" t="s">
        <v>11802</v>
      </c>
      <c r="N314" s="1" t="s">
        <v>13162</v>
      </c>
      <c r="O314" s="1" t="s">
        <v>312</v>
      </c>
      <c r="P314" s="1" t="s">
        <v>18386</v>
      </c>
      <c r="Q314" s="1" t="s">
        <v>18863</v>
      </c>
      <c r="R314" s="1" t="s">
        <v>14239</v>
      </c>
      <c r="S314" s="1" t="s">
        <v>312</v>
      </c>
      <c r="T314" s="1" t="s">
        <v>19599</v>
      </c>
      <c r="U314" s="1"/>
      <c r="V314" s="1" t="s">
        <v>14256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14518</v>
      </c>
      <c r="F315" s="1" t="s">
        <v>15554</v>
      </c>
      <c r="G315" s="1" t="s">
        <v>16564</v>
      </c>
      <c r="H315" s="1" t="s">
        <v>17567</v>
      </c>
      <c r="I315" s="1" t="s">
        <v>10167</v>
      </c>
      <c r="J315" s="1"/>
      <c r="K315" s="1" t="s">
        <v>18319</v>
      </c>
      <c r="L315" s="1" t="s">
        <v>313</v>
      </c>
      <c r="M315" s="1" t="s">
        <v>11803</v>
      </c>
      <c r="N315" s="1" t="s">
        <v>13162</v>
      </c>
      <c r="O315" s="1" t="s">
        <v>313</v>
      </c>
      <c r="P315" s="1" t="s">
        <v>18386</v>
      </c>
      <c r="Q315" s="1" t="s">
        <v>18864</v>
      </c>
      <c r="R315" s="1" t="s">
        <v>14239</v>
      </c>
      <c r="S315" s="1" t="s">
        <v>313</v>
      </c>
      <c r="T315" s="1"/>
      <c r="U315" s="1"/>
      <c r="V315" s="1" t="s">
        <v>14256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14519</v>
      </c>
      <c r="F316" s="1" t="s">
        <v>15555</v>
      </c>
      <c r="G316" s="1" t="s">
        <v>16565</v>
      </c>
      <c r="H316" s="1" t="s">
        <v>17568</v>
      </c>
      <c r="I316" s="1" t="s">
        <v>10168</v>
      </c>
      <c r="J316" s="1"/>
      <c r="K316" s="1" t="s">
        <v>18319</v>
      </c>
      <c r="L316" s="1" t="s">
        <v>314</v>
      </c>
      <c r="M316" s="1" t="s">
        <v>11804</v>
      </c>
      <c r="N316" s="1" t="s">
        <v>13162</v>
      </c>
      <c r="O316" s="1" t="s">
        <v>314</v>
      </c>
      <c r="P316" s="1" t="s">
        <v>18386</v>
      </c>
      <c r="Q316" s="1" t="s">
        <v>18865</v>
      </c>
      <c r="R316" s="1" t="s">
        <v>14239</v>
      </c>
      <c r="S316" s="1" t="s">
        <v>314</v>
      </c>
      <c r="T316" s="1"/>
      <c r="U316" s="1"/>
      <c r="V316" s="1" t="s">
        <v>14256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6979</v>
      </c>
      <c r="H317" s="1" t="s">
        <v>8583</v>
      </c>
      <c r="I317" s="1" t="s">
        <v>10169</v>
      </c>
      <c r="J317" s="1"/>
      <c r="K317" s="1" t="s">
        <v>18319</v>
      </c>
      <c r="L317" s="1" t="s">
        <v>315</v>
      </c>
      <c r="M317" s="1" t="s">
        <v>11805</v>
      </c>
      <c r="N317" s="1" t="s">
        <v>13162</v>
      </c>
      <c r="O317" s="1" t="s">
        <v>315</v>
      </c>
      <c r="P317" s="1" t="s">
        <v>18386</v>
      </c>
      <c r="Q317" s="1" t="s">
        <v>18866</v>
      </c>
      <c r="R317" s="1" t="s">
        <v>14239</v>
      </c>
      <c r="S317" s="1" t="s">
        <v>315</v>
      </c>
      <c r="T317" s="1"/>
      <c r="U317" s="1"/>
      <c r="V317" s="1" t="s">
        <v>14256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14520</v>
      </c>
      <c r="F318" s="1" t="s">
        <v>15556</v>
      </c>
      <c r="G318" s="1" t="s">
        <v>16566</v>
      </c>
      <c r="H318" s="1" t="s">
        <v>17569</v>
      </c>
      <c r="I318" s="1" t="s">
        <v>10170</v>
      </c>
      <c r="J318" s="1"/>
      <c r="K318" s="1" t="s">
        <v>18319</v>
      </c>
      <c r="L318" s="1" t="s">
        <v>316</v>
      </c>
      <c r="M318" s="1" t="s">
        <v>11806</v>
      </c>
      <c r="N318" s="1" t="s">
        <v>13162</v>
      </c>
      <c r="O318" s="1" t="s">
        <v>316</v>
      </c>
      <c r="P318" s="1" t="s">
        <v>18386</v>
      </c>
      <c r="Q318" s="1" t="s">
        <v>18867</v>
      </c>
      <c r="R318" s="1" t="s">
        <v>14239</v>
      </c>
      <c r="S318" s="1" t="s">
        <v>316</v>
      </c>
      <c r="T318" s="1"/>
      <c r="U318" s="1"/>
      <c r="V318" s="1" t="s">
        <v>14256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14521</v>
      </c>
      <c r="F319" s="1" t="s">
        <v>15557</v>
      </c>
      <c r="G319" s="1" t="s">
        <v>14521</v>
      </c>
      <c r="H319" s="1" t="s">
        <v>17570</v>
      </c>
      <c r="I319" s="1" t="s">
        <v>10171</v>
      </c>
      <c r="J319" s="1"/>
      <c r="K319" s="1" t="s">
        <v>18319</v>
      </c>
      <c r="L319" s="1" t="s">
        <v>317</v>
      </c>
      <c r="M319" s="1" t="s">
        <v>11807</v>
      </c>
      <c r="N319" s="1" t="s">
        <v>13162</v>
      </c>
      <c r="O319" s="1" t="s">
        <v>317</v>
      </c>
      <c r="P319" s="1" t="s">
        <v>18387</v>
      </c>
      <c r="Q319" s="1" t="s">
        <v>18387</v>
      </c>
      <c r="R319" s="1" t="s">
        <v>14239</v>
      </c>
      <c r="S319" s="1" t="s">
        <v>317</v>
      </c>
      <c r="T319" s="1"/>
      <c r="U319" s="1" t="s">
        <v>19802</v>
      </c>
      <c r="V319" s="1" t="s">
        <v>14256</v>
      </c>
      <c r="W319" s="1" t="s">
        <v>317</v>
      </c>
      <c r="X319" s="1"/>
      <c r="Y319" t="s">
        <v>20092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14522</v>
      </c>
      <c r="F320" s="1" t="s">
        <v>15558</v>
      </c>
      <c r="G320" s="1" t="s">
        <v>16567</v>
      </c>
      <c r="H320" s="1" t="s">
        <v>17571</v>
      </c>
      <c r="I320" s="1" t="s">
        <v>10172</v>
      </c>
      <c r="J320" s="1"/>
      <c r="K320" s="1" t="s">
        <v>18319</v>
      </c>
      <c r="L320" s="1" t="s">
        <v>318</v>
      </c>
      <c r="M320" s="1" t="s">
        <v>11808</v>
      </c>
      <c r="N320" s="1" t="s">
        <v>13162</v>
      </c>
      <c r="O320" s="1" t="s">
        <v>318</v>
      </c>
      <c r="P320" s="1" t="s">
        <v>18387</v>
      </c>
      <c r="Q320" s="1" t="s">
        <v>18387</v>
      </c>
      <c r="R320" s="1" t="s">
        <v>14239</v>
      </c>
      <c r="S320" s="1" t="s">
        <v>318</v>
      </c>
      <c r="T320" s="1"/>
      <c r="U320" s="1"/>
      <c r="V320" s="1" t="s">
        <v>14256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14523</v>
      </c>
      <c r="F321" s="1" t="s">
        <v>15559</v>
      </c>
      <c r="G321" s="1" t="s">
        <v>16568</v>
      </c>
      <c r="H321" s="1" t="s">
        <v>17572</v>
      </c>
      <c r="I321" s="1" t="s">
        <v>10173</v>
      </c>
      <c r="J321" s="1"/>
      <c r="K321" s="1" t="s">
        <v>18319</v>
      </c>
      <c r="L321" s="1" t="s">
        <v>319</v>
      </c>
      <c r="M321" s="1" t="s">
        <v>11809</v>
      </c>
      <c r="N321" s="1" t="s">
        <v>13162</v>
      </c>
      <c r="O321" s="1" t="s">
        <v>319</v>
      </c>
      <c r="P321" s="1" t="s">
        <v>18387</v>
      </c>
      <c r="Q321" s="1" t="s">
        <v>18387</v>
      </c>
      <c r="R321" s="1" t="s">
        <v>14239</v>
      </c>
      <c r="S321" s="1" t="s">
        <v>319</v>
      </c>
      <c r="T321" s="1"/>
      <c r="U321" s="1"/>
      <c r="V321" s="1" t="s">
        <v>14256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14524</v>
      </c>
      <c r="F322" s="1" t="s">
        <v>15560</v>
      </c>
      <c r="G322" s="1" t="s">
        <v>16569</v>
      </c>
      <c r="H322" s="1" t="s">
        <v>17573</v>
      </c>
      <c r="I322" s="1" t="s">
        <v>10174</v>
      </c>
      <c r="J322" s="1"/>
      <c r="K322" s="1" t="s">
        <v>18319</v>
      </c>
      <c r="L322" s="1" t="s">
        <v>320</v>
      </c>
      <c r="M322" s="1" t="s">
        <v>11810</v>
      </c>
      <c r="N322" s="1" t="s">
        <v>13162</v>
      </c>
      <c r="O322" s="1" t="s">
        <v>320</v>
      </c>
      <c r="P322" s="1" t="s">
        <v>18388</v>
      </c>
      <c r="Q322" s="1" t="s">
        <v>18868</v>
      </c>
      <c r="R322" s="1" t="s">
        <v>14239</v>
      </c>
      <c r="S322" s="1" t="s">
        <v>320</v>
      </c>
      <c r="T322" s="1" t="s">
        <v>19600</v>
      </c>
      <c r="U322" s="1"/>
      <c r="V322" s="1" t="s">
        <v>14256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14525</v>
      </c>
      <c r="F323" s="1" t="s">
        <v>15561</v>
      </c>
      <c r="G323" s="1" t="s">
        <v>16570</v>
      </c>
      <c r="H323" s="1" t="s">
        <v>17574</v>
      </c>
      <c r="I323" s="1" t="s">
        <v>10175</v>
      </c>
      <c r="J323" s="1"/>
      <c r="K323" s="1" t="s">
        <v>18319</v>
      </c>
      <c r="L323" s="1" t="s">
        <v>321</v>
      </c>
      <c r="M323" s="1" t="s">
        <v>11811</v>
      </c>
      <c r="N323" s="1" t="s">
        <v>13162</v>
      </c>
      <c r="O323" s="1" t="s">
        <v>321</v>
      </c>
      <c r="P323" s="1" t="s">
        <v>18389</v>
      </c>
      <c r="Q323" s="1" t="s">
        <v>18389</v>
      </c>
      <c r="R323" s="1" t="s">
        <v>14239</v>
      </c>
      <c r="S323" s="1" t="s">
        <v>321</v>
      </c>
      <c r="T323" s="1"/>
      <c r="U323" s="1" t="s">
        <v>19803</v>
      </c>
      <c r="V323" s="1" t="s">
        <v>14256</v>
      </c>
      <c r="W323" s="1" t="s">
        <v>321</v>
      </c>
      <c r="X323" s="1"/>
      <c r="Y323" t="s">
        <v>20093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6985</v>
      </c>
      <c r="H324" s="1" t="s">
        <v>8590</v>
      </c>
      <c r="I324" s="1" t="s">
        <v>10176</v>
      </c>
      <c r="J324" s="1"/>
      <c r="K324" s="1" t="s">
        <v>18319</v>
      </c>
      <c r="L324" s="1" t="s">
        <v>322</v>
      </c>
      <c r="M324" s="1" t="s">
        <v>11812</v>
      </c>
      <c r="N324" s="1" t="s">
        <v>13162</v>
      </c>
      <c r="O324" s="1" t="s">
        <v>322</v>
      </c>
      <c r="P324" s="1" t="s">
        <v>18390</v>
      </c>
      <c r="Q324" s="1" t="s">
        <v>18869</v>
      </c>
      <c r="R324" s="1" t="s">
        <v>14239</v>
      </c>
      <c r="S324" s="1" t="s">
        <v>322</v>
      </c>
      <c r="T324" s="1" t="s">
        <v>19601</v>
      </c>
      <c r="U324" s="1"/>
      <c r="V324" s="1" t="s">
        <v>14256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14526</v>
      </c>
      <c r="F325" s="1" t="s">
        <v>15562</v>
      </c>
      <c r="G325" s="1" t="s">
        <v>16571</v>
      </c>
      <c r="H325" s="1" t="s">
        <v>17575</v>
      </c>
      <c r="I325" s="1" t="s">
        <v>10177</v>
      </c>
      <c r="J325" s="1"/>
      <c r="K325" s="1" t="s">
        <v>18319</v>
      </c>
      <c r="L325" s="1" t="s">
        <v>323</v>
      </c>
      <c r="M325" s="1" t="s">
        <v>11813</v>
      </c>
      <c r="N325" s="1" t="s">
        <v>13162</v>
      </c>
      <c r="O325" s="1" t="s">
        <v>323</v>
      </c>
      <c r="P325" s="1" t="s">
        <v>18390</v>
      </c>
      <c r="Q325" s="1" t="s">
        <v>18870</v>
      </c>
      <c r="R325" s="1" t="s">
        <v>14239</v>
      </c>
      <c r="S325" s="1" t="s">
        <v>323</v>
      </c>
      <c r="T325" s="1"/>
      <c r="U325" s="1"/>
      <c r="V325" s="1" t="s">
        <v>14256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14527</v>
      </c>
      <c r="F326" s="1" t="s">
        <v>15563</v>
      </c>
      <c r="G326" s="1" t="s">
        <v>16572</v>
      </c>
      <c r="H326" s="1" t="s">
        <v>15563</v>
      </c>
      <c r="I326" s="1" t="s">
        <v>10178</v>
      </c>
      <c r="J326" s="1"/>
      <c r="K326" s="1" t="s">
        <v>18319</v>
      </c>
      <c r="L326" s="1" t="s">
        <v>324</v>
      </c>
      <c r="M326" s="1" t="s">
        <v>11814</v>
      </c>
      <c r="N326" s="1" t="s">
        <v>13162</v>
      </c>
      <c r="O326" s="1" t="s">
        <v>324</v>
      </c>
      <c r="P326" s="1" t="s">
        <v>18390</v>
      </c>
      <c r="Q326" s="1" t="s">
        <v>18871</v>
      </c>
      <c r="R326" s="1" t="s">
        <v>14239</v>
      </c>
      <c r="S326" s="1" t="s">
        <v>324</v>
      </c>
      <c r="T326" s="1"/>
      <c r="U326" s="1"/>
      <c r="V326" s="1" t="s">
        <v>14256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14528</v>
      </c>
      <c r="F327" s="1" t="s">
        <v>15564</v>
      </c>
      <c r="G327" s="1" t="s">
        <v>14528</v>
      </c>
      <c r="H327" s="1" t="s">
        <v>17576</v>
      </c>
      <c r="I327" s="1" t="s">
        <v>10179</v>
      </c>
      <c r="J327" s="1"/>
      <c r="K327" s="1" t="s">
        <v>18319</v>
      </c>
      <c r="L327" s="1" t="s">
        <v>325</v>
      </c>
      <c r="M327" s="1" t="s">
        <v>11815</v>
      </c>
      <c r="N327" s="1" t="s">
        <v>13162</v>
      </c>
      <c r="O327" s="1" t="s">
        <v>325</v>
      </c>
      <c r="P327" s="1" t="s">
        <v>18390</v>
      </c>
      <c r="Q327" s="1" t="s">
        <v>18872</v>
      </c>
      <c r="R327" s="1" t="s">
        <v>14239</v>
      </c>
      <c r="S327" s="1" t="s">
        <v>325</v>
      </c>
      <c r="T327" s="1"/>
      <c r="U327" s="1"/>
      <c r="V327" s="1" t="s">
        <v>14256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14529</v>
      </c>
      <c r="F328" s="1" t="s">
        <v>15565</v>
      </c>
      <c r="G328" s="1" t="s">
        <v>16573</v>
      </c>
      <c r="H328" s="1" t="s">
        <v>17577</v>
      </c>
      <c r="I328" s="1" t="s">
        <v>10180</v>
      </c>
      <c r="J328" s="1"/>
      <c r="K328" s="1" t="s">
        <v>18319</v>
      </c>
      <c r="L328" s="1" t="s">
        <v>326</v>
      </c>
      <c r="M328" s="1" t="s">
        <v>11816</v>
      </c>
      <c r="N328" s="1" t="s">
        <v>13162</v>
      </c>
      <c r="O328" s="1" t="s">
        <v>326</v>
      </c>
      <c r="P328" s="1" t="s">
        <v>18391</v>
      </c>
      <c r="Q328" s="1" t="s">
        <v>18391</v>
      </c>
      <c r="R328" s="1" t="s">
        <v>14239</v>
      </c>
      <c r="S328" s="1" t="s">
        <v>326</v>
      </c>
      <c r="T328" s="1"/>
      <c r="U328" s="1" t="s">
        <v>19804</v>
      </c>
      <c r="V328" s="1" t="s">
        <v>14256</v>
      </c>
      <c r="W328" s="1" t="s">
        <v>326</v>
      </c>
      <c r="X328" s="1" t="s">
        <v>19984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14530</v>
      </c>
      <c r="F329" s="1" t="s">
        <v>15566</v>
      </c>
      <c r="G329" s="1" t="s">
        <v>16574</v>
      </c>
      <c r="H329" s="1" t="s">
        <v>17578</v>
      </c>
      <c r="I329" s="1" t="s">
        <v>10181</v>
      </c>
      <c r="J329" s="1"/>
      <c r="K329" s="1" t="s">
        <v>18319</v>
      </c>
      <c r="L329" s="1" t="s">
        <v>327</v>
      </c>
      <c r="M329" s="1" t="s">
        <v>11817</v>
      </c>
      <c r="N329" s="1" t="s">
        <v>13162</v>
      </c>
      <c r="O329" s="1" t="s">
        <v>327</v>
      </c>
      <c r="P329" s="1" t="s">
        <v>18392</v>
      </c>
      <c r="Q329" s="1" t="s">
        <v>18873</v>
      </c>
      <c r="R329" s="1" t="s">
        <v>14239</v>
      </c>
      <c r="S329" s="1" t="s">
        <v>327</v>
      </c>
      <c r="T329" s="1" t="s">
        <v>19602</v>
      </c>
      <c r="U329" s="1"/>
      <c r="V329" s="1" t="s">
        <v>14256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6990</v>
      </c>
      <c r="H330" s="1" t="s">
        <v>8596</v>
      </c>
      <c r="I330" s="1" t="s">
        <v>10182</v>
      </c>
      <c r="J330" s="1"/>
      <c r="K330" s="1" t="s">
        <v>18319</v>
      </c>
      <c r="L330" s="1" t="s">
        <v>328</v>
      </c>
      <c r="M330" s="1" t="s">
        <v>11818</v>
      </c>
      <c r="N330" s="1" t="s">
        <v>13162</v>
      </c>
      <c r="O330" s="1" t="s">
        <v>328</v>
      </c>
      <c r="P330" s="1" t="s">
        <v>18392</v>
      </c>
      <c r="Q330" s="1" t="s">
        <v>18874</v>
      </c>
      <c r="R330" s="1" t="s">
        <v>14239</v>
      </c>
      <c r="S330" s="1" t="s">
        <v>328</v>
      </c>
      <c r="T330" s="1"/>
      <c r="U330" s="1"/>
      <c r="V330" s="1" t="s">
        <v>14256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14531</v>
      </c>
      <c r="F331" s="1" t="s">
        <v>15567</v>
      </c>
      <c r="G331" s="1" t="s">
        <v>16575</v>
      </c>
      <c r="H331" s="1" t="s">
        <v>17579</v>
      </c>
      <c r="I331" s="1" t="s">
        <v>10183</v>
      </c>
      <c r="J331" s="1"/>
      <c r="K331" s="1" t="s">
        <v>18319</v>
      </c>
      <c r="L331" s="1" t="s">
        <v>329</v>
      </c>
      <c r="M331" s="1" t="s">
        <v>11819</v>
      </c>
      <c r="N331" s="1" t="s">
        <v>13162</v>
      </c>
      <c r="O331" s="1" t="s">
        <v>329</v>
      </c>
      <c r="P331" s="1" t="s">
        <v>18393</v>
      </c>
      <c r="Q331" s="1" t="s">
        <v>18393</v>
      </c>
      <c r="R331" s="1" t="s">
        <v>14239</v>
      </c>
      <c r="S331" s="1" t="s">
        <v>329</v>
      </c>
      <c r="T331" s="1"/>
      <c r="U331" s="1" t="s">
        <v>19805</v>
      </c>
      <c r="V331" s="1" t="s">
        <v>14256</v>
      </c>
      <c r="W331" s="1" t="s">
        <v>329</v>
      </c>
      <c r="X331" s="1"/>
      <c r="Y331" t="s">
        <v>20094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14532</v>
      </c>
      <c r="F332" s="1" t="s">
        <v>15568</v>
      </c>
      <c r="G332" s="1" t="s">
        <v>16576</v>
      </c>
      <c r="H332" s="1" t="s">
        <v>17580</v>
      </c>
      <c r="I332" s="1" t="s">
        <v>10184</v>
      </c>
      <c r="J332" s="1"/>
      <c r="K332" s="1" t="s">
        <v>18319</v>
      </c>
      <c r="L332" s="1" t="s">
        <v>330</v>
      </c>
      <c r="M332" s="1" t="s">
        <v>11820</v>
      </c>
      <c r="N332" s="1" t="s">
        <v>13162</v>
      </c>
      <c r="O332" s="1" t="s">
        <v>330</v>
      </c>
      <c r="P332" s="1" t="s">
        <v>18393</v>
      </c>
      <c r="Q332" s="1" t="s">
        <v>18393</v>
      </c>
      <c r="R332" s="1" t="s">
        <v>14239</v>
      </c>
      <c r="S332" s="1" t="s">
        <v>330</v>
      </c>
      <c r="T332" s="1"/>
      <c r="U332" s="1"/>
      <c r="V332" s="1" t="s">
        <v>14256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14533</v>
      </c>
      <c r="F333" s="1" t="s">
        <v>15569</v>
      </c>
      <c r="G333" s="1" t="s">
        <v>16577</v>
      </c>
      <c r="H333" s="1" t="s">
        <v>17581</v>
      </c>
      <c r="I333" s="1" t="s">
        <v>10185</v>
      </c>
      <c r="J333" s="1"/>
      <c r="K333" s="1" t="s">
        <v>18319</v>
      </c>
      <c r="L333" s="1" t="s">
        <v>331</v>
      </c>
      <c r="M333" s="1" t="s">
        <v>11821</v>
      </c>
      <c r="N333" s="1" t="s">
        <v>13162</v>
      </c>
      <c r="O333" s="1" t="s">
        <v>331</v>
      </c>
      <c r="P333" s="1" t="s">
        <v>18394</v>
      </c>
      <c r="Q333" s="1" t="s">
        <v>18875</v>
      </c>
      <c r="R333" s="1" t="s">
        <v>14239</v>
      </c>
      <c r="S333" s="1" t="s">
        <v>331</v>
      </c>
      <c r="T333" s="1" t="s">
        <v>19603</v>
      </c>
      <c r="U333" s="1"/>
      <c r="V333" s="1" t="s">
        <v>14256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14534</v>
      </c>
      <c r="F334" s="1" t="s">
        <v>15570</v>
      </c>
      <c r="G334" s="1" t="s">
        <v>16578</v>
      </c>
      <c r="H334" s="1" t="s">
        <v>17582</v>
      </c>
      <c r="I334" s="1" t="s">
        <v>10186</v>
      </c>
      <c r="J334" s="1"/>
      <c r="K334" s="1" t="s">
        <v>18319</v>
      </c>
      <c r="L334" s="1" t="s">
        <v>332</v>
      </c>
      <c r="M334" s="1" t="s">
        <v>11822</v>
      </c>
      <c r="N334" s="1" t="s">
        <v>13162</v>
      </c>
      <c r="O334" s="1" t="s">
        <v>332</v>
      </c>
      <c r="P334" s="1" t="s">
        <v>18394</v>
      </c>
      <c r="Q334" s="1" t="s">
        <v>18876</v>
      </c>
      <c r="R334" s="1" t="s">
        <v>14239</v>
      </c>
      <c r="S334" s="1" t="s">
        <v>332</v>
      </c>
      <c r="T334" s="1"/>
      <c r="U334" s="1"/>
      <c r="V334" s="1" t="s">
        <v>14256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14535</v>
      </c>
      <c r="F335" s="1" t="s">
        <v>15571</v>
      </c>
      <c r="G335" s="1" t="s">
        <v>16579</v>
      </c>
      <c r="H335" s="1" t="s">
        <v>17583</v>
      </c>
      <c r="I335" s="1" t="s">
        <v>10187</v>
      </c>
      <c r="J335" s="1"/>
      <c r="K335" s="1" t="s">
        <v>18319</v>
      </c>
      <c r="L335" s="1" t="s">
        <v>333</v>
      </c>
      <c r="M335" s="1" t="s">
        <v>11823</v>
      </c>
      <c r="N335" s="1" t="s">
        <v>13162</v>
      </c>
      <c r="O335" s="1" t="s">
        <v>333</v>
      </c>
      <c r="P335" s="1" t="s">
        <v>18395</v>
      </c>
      <c r="Q335" s="1" t="s">
        <v>18395</v>
      </c>
      <c r="R335" s="1" t="s">
        <v>14239</v>
      </c>
      <c r="S335" s="1" t="s">
        <v>333</v>
      </c>
      <c r="T335" s="1"/>
      <c r="U335" s="1" t="s">
        <v>19806</v>
      </c>
      <c r="V335" s="1" t="s">
        <v>14256</v>
      </c>
      <c r="W335" s="1" t="s">
        <v>333</v>
      </c>
      <c r="X335" s="1" t="s">
        <v>19985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14536</v>
      </c>
      <c r="F336" s="1" t="s">
        <v>15572</v>
      </c>
      <c r="G336" s="1" t="s">
        <v>16580</v>
      </c>
      <c r="H336" s="1" t="s">
        <v>17584</v>
      </c>
      <c r="I336" s="1" t="s">
        <v>10188</v>
      </c>
      <c r="J336" s="1"/>
      <c r="K336" s="1" t="s">
        <v>18319</v>
      </c>
      <c r="L336" s="1" t="s">
        <v>334</v>
      </c>
      <c r="M336" s="1" t="s">
        <v>11824</v>
      </c>
      <c r="N336" s="1" t="s">
        <v>13162</v>
      </c>
      <c r="O336" s="1" t="s">
        <v>334</v>
      </c>
      <c r="P336" s="1" t="s">
        <v>18395</v>
      </c>
      <c r="Q336" s="1" t="s">
        <v>18395</v>
      </c>
      <c r="R336" s="1" t="s">
        <v>14239</v>
      </c>
      <c r="S336" s="1" t="s">
        <v>334</v>
      </c>
      <c r="T336" s="1"/>
      <c r="U336" s="1"/>
      <c r="V336" s="1" t="s">
        <v>14256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14537</v>
      </c>
      <c r="F337" s="1" t="s">
        <v>15573</v>
      </c>
      <c r="G337" s="1" t="s">
        <v>16581</v>
      </c>
      <c r="H337" s="1" t="s">
        <v>17585</v>
      </c>
      <c r="I337" s="1" t="s">
        <v>10189</v>
      </c>
      <c r="J337" s="1"/>
      <c r="K337" s="1" t="s">
        <v>18319</v>
      </c>
      <c r="L337" s="1" t="s">
        <v>335</v>
      </c>
      <c r="M337" s="1" t="s">
        <v>11825</v>
      </c>
      <c r="N337" s="1" t="s">
        <v>13162</v>
      </c>
      <c r="O337" s="1" t="s">
        <v>335</v>
      </c>
      <c r="P337" s="1" t="s">
        <v>18395</v>
      </c>
      <c r="Q337" s="1" t="s">
        <v>18395</v>
      </c>
      <c r="R337" s="1" t="s">
        <v>14239</v>
      </c>
      <c r="S337" s="1" t="s">
        <v>335</v>
      </c>
      <c r="T337" s="1"/>
      <c r="U337" s="1"/>
      <c r="V337" s="1" t="s">
        <v>14256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6998</v>
      </c>
      <c r="H338" s="1" t="s">
        <v>8604</v>
      </c>
      <c r="I338" s="1" t="s">
        <v>10190</v>
      </c>
      <c r="J338" s="1"/>
      <c r="K338" s="1" t="s">
        <v>18319</v>
      </c>
      <c r="L338" s="1" t="s">
        <v>336</v>
      </c>
      <c r="M338" s="1" t="s">
        <v>11826</v>
      </c>
      <c r="N338" s="1" t="s">
        <v>13162</v>
      </c>
      <c r="O338" s="1" t="s">
        <v>336</v>
      </c>
      <c r="P338" s="1" t="s">
        <v>18396</v>
      </c>
      <c r="Q338" s="1" t="s">
        <v>18877</v>
      </c>
      <c r="R338" s="1" t="s">
        <v>14239</v>
      </c>
      <c r="S338" s="1" t="s">
        <v>336</v>
      </c>
      <c r="T338" s="1" t="s">
        <v>19604</v>
      </c>
      <c r="U338" s="1"/>
      <c r="V338" s="1" t="s">
        <v>14256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14538</v>
      </c>
      <c r="F339" s="1" t="s">
        <v>15574</v>
      </c>
      <c r="G339" s="1" t="s">
        <v>16582</v>
      </c>
      <c r="H339" s="1" t="s">
        <v>17586</v>
      </c>
      <c r="I339" s="1" t="s">
        <v>10191</v>
      </c>
      <c r="J339" s="1"/>
      <c r="K339" s="1" t="s">
        <v>18319</v>
      </c>
      <c r="L339" s="1" t="s">
        <v>337</v>
      </c>
      <c r="M339" s="1" t="s">
        <v>11827</v>
      </c>
      <c r="N339" s="1" t="s">
        <v>13162</v>
      </c>
      <c r="O339" s="1" t="s">
        <v>337</v>
      </c>
      <c r="P339" s="1" t="s">
        <v>18396</v>
      </c>
      <c r="Q339" s="1" t="s">
        <v>18878</v>
      </c>
      <c r="R339" s="1" t="s">
        <v>14239</v>
      </c>
      <c r="S339" s="1" t="s">
        <v>337</v>
      </c>
      <c r="T339" s="1"/>
      <c r="U339" s="1"/>
      <c r="V339" s="1" t="s">
        <v>14256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14539</v>
      </c>
      <c r="F340" s="1" t="s">
        <v>15575</v>
      </c>
      <c r="G340" s="1" t="s">
        <v>16583</v>
      </c>
      <c r="H340" s="1" t="s">
        <v>17587</v>
      </c>
      <c r="I340" s="1" t="s">
        <v>10192</v>
      </c>
      <c r="J340" s="1"/>
      <c r="K340" s="1" t="s">
        <v>18319</v>
      </c>
      <c r="L340" s="1" t="s">
        <v>338</v>
      </c>
      <c r="M340" s="1" t="s">
        <v>11828</v>
      </c>
      <c r="N340" s="1" t="s">
        <v>13162</v>
      </c>
      <c r="O340" s="1" t="s">
        <v>338</v>
      </c>
      <c r="P340" s="1" t="s">
        <v>18396</v>
      </c>
      <c r="Q340" s="1" t="s">
        <v>18879</v>
      </c>
      <c r="R340" s="1" t="s">
        <v>14239</v>
      </c>
      <c r="S340" s="1" t="s">
        <v>338</v>
      </c>
      <c r="T340" s="1"/>
      <c r="U340" s="1"/>
      <c r="V340" s="1" t="s">
        <v>14256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14540</v>
      </c>
      <c r="F341" s="1" t="s">
        <v>15576</v>
      </c>
      <c r="G341" s="1" t="s">
        <v>16584</v>
      </c>
      <c r="H341" s="1" t="s">
        <v>17588</v>
      </c>
      <c r="I341" s="1" t="s">
        <v>10193</v>
      </c>
      <c r="J341" s="1"/>
      <c r="K341" s="1" t="s">
        <v>18319</v>
      </c>
      <c r="L341" s="1" t="s">
        <v>339</v>
      </c>
      <c r="M341" s="1" t="s">
        <v>11829</v>
      </c>
      <c r="N341" s="1" t="s">
        <v>13162</v>
      </c>
      <c r="O341" s="1" t="s">
        <v>339</v>
      </c>
      <c r="P341" s="1" t="s">
        <v>18396</v>
      </c>
      <c r="Q341" s="1" t="s">
        <v>18880</v>
      </c>
      <c r="R341" s="1" t="s">
        <v>14239</v>
      </c>
      <c r="S341" s="1" t="s">
        <v>339</v>
      </c>
      <c r="T341" s="1"/>
      <c r="U341" s="1"/>
      <c r="V341" s="1" t="s">
        <v>14256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14541</v>
      </c>
      <c r="F342" s="1" t="s">
        <v>15577</v>
      </c>
      <c r="G342" s="1" t="s">
        <v>14541</v>
      </c>
      <c r="H342" s="1" t="s">
        <v>17589</v>
      </c>
      <c r="I342" s="1" t="s">
        <v>10194</v>
      </c>
      <c r="J342" s="1"/>
      <c r="K342" s="1" t="s">
        <v>18319</v>
      </c>
      <c r="L342" s="1" t="s">
        <v>340</v>
      </c>
      <c r="M342" s="1" t="s">
        <v>11830</v>
      </c>
      <c r="N342" s="1" t="s">
        <v>13162</v>
      </c>
      <c r="O342" s="1" t="s">
        <v>340</v>
      </c>
      <c r="P342" s="1" t="s">
        <v>18396</v>
      </c>
      <c r="Q342" s="1" t="s">
        <v>18881</v>
      </c>
      <c r="R342" s="1" t="s">
        <v>14239</v>
      </c>
      <c r="S342" s="1" t="s">
        <v>340</v>
      </c>
      <c r="T342" s="1"/>
      <c r="U342" s="1"/>
      <c r="V342" s="1" t="s">
        <v>14256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7002</v>
      </c>
      <c r="H343" s="1" t="s">
        <v>8609</v>
      </c>
      <c r="I343" s="1" t="s">
        <v>10195</v>
      </c>
      <c r="J343" s="1"/>
      <c r="K343" s="1" t="s">
        <v>18319</v>
      </c>
      <c r="L343" s="1" t="s">
        <v>341</v>
      </c>
      <c r="M343" s="1" t="s">
        <v>11831</v>
      </c>
      <c r="N343" s="1" t="s">
        <v>13162</v>
      </c>
      <c r="O343" s="1" t="s">
        <v>341</v>
      </c>
      <c r="P343" s="1" t="s">
        <v>18397</v>
      </c>
      <c r="Q343" s="1" t="s">
        <v>18397</v>
      </c>
      <c r="R343" s="1" t="s">
        <v>14239</v>
      </c>
      <c r="S343" s="1" t="s">
        <v>341</v>
      </c>
      <c r="T343" s="1"/>
      <c r="U343" s="1" t="s">
        <v>19807</v>
      </c>
      <c r="V343" s="1" t="s">
        <v>14256</v>
      </c>
      <c r="W343" s="1" t="s">
        <v>341</v>
      </c>
      <c r="X343" s="1" t="s">
        <v>19986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14542</v>
      </c>
      <c r="F344" s="1" t="s">
        <v>15578</v>
      </c>
      <c r="G344" s="1" t="s">
        <v>16585</v>
      </c>
      <c r="H344" s="1" t="s">
        <v>17590</v>
      </c>
      <c r="I344" s="1" t="s">
        <v>10196</v>
      </c>
      <c r="J344" s="1"/>
      <c r="K344" s="1" t="s">
        <v>18319</v>
      </c>
      <c r="L344" s="1" t="s">
        <v>342</v>
      </c>
      <c r="M344" s="1" t="s">
        <v>11832</v>
      </c>
      <c r="N344" s="1" t="s">
        <v>13162</v>
      </c>
      <c r="O344" s="1" t="s">
        <v>342</v>
      </c>
      <c r="P344" s="1" t="s">
        <v>18397</v>
      </c>
      <c r="Q344" s="1" t="s">
        <v>18397</v>
      </c>
      <c r="R344" s="1" t="s">
        <v>14239</v>
      </c>
      <c r="S344" s="1" t="s">
        <v>342</v>
      </c>
      <c r="T344" s="1"/>
      <c r="U344" s="1"/>
      <c r="V344" s="1" t="s">
        <v>14256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14543</v>
      </c>
      <c r="F345" s="1" t="s">
        <v>15579</v>
      </c>
      <c r="G345" s="1" t="s">
        <v>16586</v>
      </c>
      <c r="H345" s="1" t="s">
        <v>17591</v>
      </c>
      <c r="I345" s="1" t="s">
        <v>10197</v>
      </c>
      <c r="J345" s="1"/>
      <c r="K345" s="1" t="s">
        <v>18319</v>
      </c>
      <c r="L345" s="1" t="s">
        <v>343</v>
      </c>
      <c r="M345" s="1" t="s">
        <v>11833</v>
      </c>
      <c r="N345" s="1" t="s">
        <v>13162</v>
      </c>
      <c r="O345" s="1" t="s">
        <v>343</v>
      </c>
      <c r="P345" s="1" t="s">
        <v>18398</v>
      </c>
      <c r="Q345" s="1" t="s">
        <v>18882</v>
      </c>
      <c r="R345" s="1" t="s">
        <v>14239</v>
      </c>
      <c r="S345" s="1" t="s">
        <v>343</v>
      </c>
      <c r="T345" s="1" t="s">
        <v>19605</v>
      </c>
      <c r="U345" s="1"/>
      <c r="V345" s="1" t="s">
        <v>14256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14544</v>
      </c>
      <c r="F346" s="1" t="s">
        <v>15580</v>
      </c>
      <c r="G346" s="1" t="s">
        <v>16587</v>
      </c>
      <c r="H346" s="1" t="s">
        <v>17592</v>
      </c>
      <c r="I346" s="1" t="s">
        <v>10198</v>
      </c>
      <c r="J346" s="1"/>
      <c r="K346" s="1" t="s">
        <v>18319</v>
      </c>
      <c r="L346" s="1" t="s">
        <v>344</v>
      </c>
      <c r="M346" s="1" t="s">
        <v>11834</v>
      </c>
      <c r="N346" s="1" t="s">
        <v>13162</v>
      </c>
      <c r="O346" s="1" t="s">
        <v>344</v>
      </c>
      <c r="P346" s="1" t="s">
        <v>18399</v>
      </c>
      <c r="Q346" s="1" t="s">
        <v>18399</v>
      </c>
      <c r="R346" s="1" t="s">
        <v>14239</v>
      </c>
      <c r="S346" s="1" t="s">
        <v>344</v>
      </c>
      <c r="T346" s="1"/>
      <c r="U346" s="1" t="s">
        <v>19808</v>
      </c>
      <c r="V346" s="1" t="s">
        <v>14256</v>
      </c>
      <c r="W346" s="1" t="s">
        <v>344</v>
      </c>
      <c r="X346" s="1"/>
      <c r="Y346" t="s">
        <v>20095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14545</v>
      </c>
      <c r="F347" s="1" t="s">
        <v>15581</v>
      </c>
      <c r="G347" s="1" t="s">
        <v>16588</v>
      </c>
      <c r="H347" s="1" t="s">
        <v>17593</v>
      </c>
      <c r="I347" s="1" t="s">
        <v>10199</v>
      </c>
      <c r="J347" s="1"/>
      <c r="K347" s="1" t="s">
        <v>18319</v>
      </c>
      <c r="L347" s="1" t="s">
        <v>345</v>
      </c>
      <c r="M347" s="1" t="s">
        <v>11835</v>
      </c>
      <c r="N347" s="1" t="s">
        <v>13162</v>
      </c>
      <c r="O347" s="1" t="s">
        <v>345</v>
      </c>
      <c r="P347" s="1" t="s">
        <v>18399</v>
      </c>
      <c r="Q347" s="1" t="s">
        <v>18399</v>
      </c>
      <c r="R347" s="1" t="s">
        <v>14239</v>
      </c>
      <c r="S347" s="1" t="s">
        <v>345</v>
      </c>
      <c r="T347" s="1"/>
      <c r="U347" s="1"/>
      <c r="V347" s="1" t="s">
        <v>14256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14546</v>
      </c>
      <c r="F348" s="1" t="s">
        <v>15582</v>
      </c>
      <c r="G348" s="1" t="s">
        <v>16589</v>
      </c>
      <c r="H348" s="1" t="s">
        <v>17594</v>
      </c>
      <c r="I348" s="1" t="s">
        <v>10200</v>
      </c>
      <c r="J348" s="1"/>
      <c r="K348" s="1" t="s">
        <v>18319</v>
      </c>
      <c r="L348" s="1" t="s">
        <v>346</v>
      </c>
      <c r="M348" s="1" t="s">
        <v>11836</v>
      </c>
      <c r="N348" s="1" t="s">
        <v>13162</v>
      </c>
      <c r="O348" s="1" t="s">
        <v>346</v>
      </c>
      <c r="P348" s="1" t="s">
        <v>18399</v>
      </c>
      <c r="Q348" s="1" t="s">
        <v>18399</v>
      </c>
      <c r="R348" s="1" t="s">
        <v>14239</v>
      </c>
      <c r="S348" s="1" t="s">
        <v>346</v>
      </c>
      <c r="T348" s="1"/>
      <c r="U348" s="1"/>
      <c r="V348" s="1" t="s">
        <v>14256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14547</v>
      </c>
      <c r="F349" s="1" t="s">
        <v>15583</v>
      </c>
      <c r="G349" s="1" t="s">
        <v>16590</v>
      </c>
      <c r="H349" s="1" t="s">
        <v>15583</v>
      </c>
      <c r="I349" s="1" t="s">
        <v>10201</v>
      </c>
      <c r="J349" s="1"/>
      <c r="K349" s="1" t="s">
        <v>18319</v>
      </c>
      <c r="L349" s="1" t="s">
        <v>347</v>
      </c>
      <c r="M349" s="1" t="s">
        <v>11837</v>
      </c>
      <c r="N349" s="1" t="s">
        <v>13162</v>
      </c>
      <c r="O349" s="1" t="s">
        <v>347</v>
      </c>
      <c r="P349" s="1" t="s">
        <v>18399</v>
      </c>
      <c r="Q349" s="1" t="s">
        <v>18399</v>
      </c>
      <c r="R349" s="1" t="s">
        <v>14239</v>
      </c>
      <c r="S349" s="1" t="s">
        <v>347</v>
      </c>
      <c r="T349" s="1"/>
      <c r="U349" s="1"/>
      <c r="V349" s="1" t="s">
        <v>14256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14548</v>
      </c>
      <c r="F350" s="1" t="s">
        <v>15584</v>
      </c>
      <c r="G350" s="1" t="s">
        <v>16591</v>
      </c>
      <c r="H350" s="1" t="s">
        <v>17595</v>
      </c>
      <c r="I350" s="1" t="s">
        <v>10202</v>
      </c>
      <c r="J350" s="1"/>
      <c r="K350" s="1" t="s">
        <v>18319</v>
      </c>
      <c r="L350" s="1" t="s">
        <v>348</v>
      </c>
      <c r="M350" s="1" t="s">
        <v>11838</v>
      </c>
      <c r="N350" s="1" t="s">
        <v>13162</v>
      </c>
      <c r="O350" s="1" t="s">
        <v>348</v>
      </c>
      <c r="P350" s="1" t="s">
        <v>18399</v>
      </c>
      <c r="Q350" s="1" t="s">
        <v>18399</v>
      </c>
      <c r="R350" s="1" t="s">
        <v>14239</v>
      </c>
      <c r="S350" s="1" t="s">
        <v>348</v>
      </c>
      <c r="T350" s="1"/>
      <c r="U350" s="1"/>
      <c r="V350" s="1" t="s">
        <v>14256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14549</v>
      </c>
      <c r="F351" s="1" t="s">
        <v>15585</v>
      </c>
      <c r="G351" s="1" t="s">
        <v>16592</v>
      </c>
      <c r="H351" s="1" t="s">
        <v>17596</v>
      </c>
      <c r="I351" s="1" t="s">
        <v>10203</v>
      </c>
      <c r="J351" s="1"/>
      <c r="K351" s="1" t="s">
        <v>18319</v>
      </c>
      <c r="L351" s="1" t="s">
        <v>349</v>
      </c>
      <c r="M351" s="1" t="s">
        <v>11839</v>
      </c>
      <c r="N351" s="1" t="s">
        <v>13162</v>
      </c>
      <c r="O351" s="1" t="s">
        <v>349</v>
      </c>
      <c r="P351" s="1" t="s">
        <v>18399</v>
      </c>
      <c r="Q351" s="1" t="s">
        <v>18399</v>
      </c>
      <c r="R351" s="1" t="s">
        <v>14239</v>
      </c>
      <c r="S351" s="1" t="s">
        <v>349</v>
      </c>
      <c r="T351" s="1"/>
      <c r="U351" s="1"/>
      <c r="V351" s="1" t="s">
        <v>14256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14550</v>
      </c>
      <c r="F352" s="1" t="s">
        <v>15586</v>
      </c>
      <c r="G352" s="1" t="s">
        <v>16593</v>
      </c>
      <c r="H352" s="1" t="s">
        <v>17597</v>
      </c>
      <c r="I352" s="1" t="s">
        <v>10204</v>
      </c>
      <c r="J352" s="1"/>
      <c r="K352" s="1" t="s">
        <v>18319</v>
      </c>
      <c r="L352" s="1" t="s">
        <v>350</v>
      </c>
      <c r="M352" s="1" t="s">
        <v>11840</v>
      </c>
      <c r="N352" s="1" t="s">
        <v>13162</v>
      </c>
      <c r="O352" s="1" t="s">
        <v>350</v>
      </c>
      <c r="P352" s="1" t="s">
        <v>18399</v>
      </c>
      <c r="Q352" s="1" t="s">
        <v>18399</v>
      </c>
      <c r="R352" s="1" t="s">
        <v>14239</v>
      </c>
      <c r="S352" s="1" t="s">
        <v>350</v>
      </c>
      <c r="T352" s="1"/>
      <c r="U352" s="1"/>
      <c r="V352" s="1" t="s">
        <v>14256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7012</v>
      </c>
      <c r="H353" s="1" t="s">
        <v>8618</v>
      </c>
      <c r="I353" s="1" t="s">
        <v>10205</v>
      </c>
      <c r="J353" s="1"/>
      <c r="K353" s="1" t="s">
        <v>18319</v>
      </c>
      <c r="L353" s="1" t="s">
        <v>351</v>
      </c>
      <c r="M353" s="1" t="s">
        <v>11841</v>
      </c>
      <c r="N353" s="1" t="s">
        <v>13162</v>
      </c>
      <c r="O353" s="1" t="s">
        <v>351</v>
      </c>
      <c r="P353" s="1" t="s">
        <v>18399</v>
      </c>
      <c r="Q353" s="1" t="s">
        <v>18399</v>
      </c>
      <c r="R353" s="1" t="s">
        <v>14239</v>
      </c>
      <c r="S353" s="1" t="s">
        <v>351</v>
      </c>
      <c r="T353" s="1"/>
      <c r="U353" s="1"/>
      <c r="V353" s="1" t="s">
        <v>14256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14551</v>
      </c>
      <c r="F354" s="1" t="s">
        <v>14551</v>
      </c>
      <c r="G354" s="1" t="s">
        <v>16594</v>
      </c>
      <c r="H354" s="1" t="s">
        <v>17598</v>
      </c>
      <c r="I354" s="1" t="s">
        <v>10206</v>
      </c>
      <c r="J354" s="1"/>
      <c r="K354" s="1" t="s">
        <v>18319</v>
      </c>
      <c r="L354" s="1" t="s">
        <v>352</v>
      </c>
      <c r="M354" s="1" t="s">
        <v>11842</v>
      </c>
      <c r="N354" s="1" t="s">
        <v>13162</v>
      </c>
      <c r="O354" s="1" t="s">
        <v>352</v>
      </c>
      <c r="P354" s="1" t="s">
        <v>18400</v>
      </c>
      <c r="Q354" s="1" t="s">
        <v>18883</v>
      </c>
      <c r="R354" s="1" t="s">
        <v>14239</v>
      </c>
      <c r="S354" s="1" t="s">
        <v>352</v>
      </c>
      <c r="T354" s="1" t="s">
        <v>19606</v>
      </c>
      <c r="U354" s="1"/>
      <c r="V354" s="1" t="s">
        <v>14256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14552</v>
      </c>
      <c r="F355" s="1" t="s">
        <v>15587</v>
      </c>
      <c r="G355" s="1" t="s">
        <v>16595</v>
      </c>
      <c r="H355" s="1" t="s">
        <v>17599</v>
      </c>
      <c r="I355" s="1" t="s">
        <v>10207</v>
      </c>
      <c r="J355" s="1"/>
      <c r="K355" s="1" t="s">
        <v>18319</v>
      </c>
      <c r="L355" s="1" t="s">
        <v>353</v>
      </c>
      <c r="M355" s="1" t="s">
        <v>11843</v>
      </c>
      <c r="N355" s="1" t="s">
        <v>13162</v>
      </c>
      <c r="O355" s="1" t="s">
        <v>353</v>
      </c>
      <c r="P355" s="1" t="s">
        <v>18400</v>
      </c>
      <c r="Q355" s="1" t="s">
        <v>18884</v>
      </c>
      <c r="R355" s="1" t="s">
        <v>14239</v>
      </c>
      <c r="S355" s="1" t="s">
        <v>353</v>
      </c>
      <c r="T355" s="1"/>
      <c r="U355" s="1"/>
      <c r="V355" s="1" t="s">
        <v>14256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7015</v>
      </c>
      <c r="H356" s="1" t="s">
        <v>8621</v>
      </c>
      <c r="I356" s="1" t="s">
        <v>10208</v>
      </c>
      <c r="J356" s="1"/>
      <c r="K356" s="1" t="s">
        <v>18319</v>
      </c>
      <c r="L356" s="1" t="s">
        <v>354</v>
      </c>
      <c r="M356" s="1" t="s">
        <v>11844</v>
      </c>
      <c r="N356" s="1" t="s">
        <v>13162</v>
      </c>
      <c r="O356" s="1" t="s">
        <v>354</v>
      </c>
      <c r="P356" s="1" t="s">
        <v>18400</v>
      </c>
      <c r="Q356" s="1" t="s">
        <v>18885</v>
      </c>
      <c r="R356" s="1" t="s">
        <v>14239</v>
      </c>
      <c r="S356" s="1" t="s">
        <v>354</v>
      </c>
      <c r="T356" s="1"/>
      <c r="U356" s="1"/>
      <c r="V356" s="1" t="s">
        <v>14256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14553</v>
      </c>
      <c r="F357" s="1" t="s">
        <v>15588</v>
      </c>
      <c r="G357" s="1" t="s">
        <v>16596</v>
      </c>
      <c r="H357" s="1" t="s">
        <v>17595</v>
      </c>
      <c r="I357" s="1" t="s">
        <v>10209</v>
      </c>
      <c r="J357" s="1"/>
      <c r="K357" s="1" t="s">
        <v>18319</v>
      </c>
      <c r="L357" s="1" t="s">
        <v>355</v>
      </c>
      <c r="M357" s="1" t="s">
        <v>11845</v>
      </c>
      <c r="N357" s="1" t="s">
        <v>13162</v>
      </c>
      <c r="O357" s="1" t="s">
        <v>355</v>
      </c>
      <c r="P357" s="1" t="s">
        <v>18400</v>
      </c>
      <c r="Q357" s="1" t="s">
        <v>18886</v>
      </c>
      <c r="R357" s="1" t="s">
        <v>14239</v>
      </c>
      <c r="S357" s="1" t="s">
        <v>355</v>
      </c>
      <c r="T357" s="1"/>
      <c r="U357" s="1"/>
      <c r="V357" s="1" t="s">
        <v>14256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7017</v>
      </c>
      <c r="H358" s="1" t="s">
        <v>8622</v>
      </c>
      <c r="I358" s="1" t="s">
        <v>10210</v>
      </c>
      <c r="J358" s="1"/>
      <c r="K358" s="1" t="s">
        <v>18319</v>
      </c>
      <c r="L358" s="1" t="s">
        <v>356</v>
      </c>
      <c r="M358" s="1" t="s">
        <v>11846</v>
      </c>
      <c r="N358" s="1" t="s">
        <v>13162</v>
      </c>
      <c r="O358" s="1" t="s">
        <v>356</v>
      </c>
      <c r="P358" s="1" t="s">
        <v>18401</v>
      </c>
      <c r="Q358" s="1" t="s">
        <v>18401</v>
      </c>
      <c r="R358" s="1" t="s">
        <v>14239</v>
      </c>
      <c r="S358" s="1" t="s">
        <v>356</v>
      </c>
      <c r="T358" s="1"/>
      <c r="U358" s="1" t="s">
        <v>19809</v>
      </c>
      <c r="V358" s="1" t="s">
        <v>14256</v>
      </c>
      <c r="W358" s="1" t="s">
        <v>356</v>
      </c>
      <c r="X358" s="1"/>
      <c r="Y358" t="s">
        <v>20096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14554</v>
      </c>
      <c r="F359" s="1" t="s">
        <v>15589</v>
      </c>
      <c r="G359" s="1" t="s">
        <v>16597</v>
      </c>
      <c r="H359" s="1" t="s">
        <v>17600</v>
      </c>
      <c r="I359" s="1" t="s">
        <v>10211</v>
      </c>
      <c r="J359" s="1"/>
      <c r="K359" s="1" t="s">
        <v>18319</v>
      </c>
      <c r="L359" s="1" t="s">
        <v>357</v>
      </c>
      <c r="M359" s="1" t="s">
        <v>11847</v>
      </c>
      <c r="N359" s="1" t="s">
        <v>13162</v>
      </c>
      <c r="O359" s="1" t="s">
        <v>357</v>
      </c>
      <c r="P359" s="1" t="s">
        <v>18402</v>
      </c>
      <c r="Q359" s="1" t="s">
        <v>18887</v>
      </c>
      <c r="R359" s="1" t="s">
        <v>14239</v>
      </c>
      <c r="S359" s="1" t="s">
        <v>357</v>
      </c>
      <c r="T359" s="1" t="s">
        <v>19607</v>
      </c>
      <c r="U359" s="1"/>
      <c r="V359" s="1" t="s">
        <v>14256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14555</v>
      </c>
      <c r="F360" s="1" t="s">
        <v>15590</v>
      </c>
      <c r="G360" s="1" t="s">
        <v>16598</v>
      </c>
      <c r="H360" s="1" t="s">
        <v>17601</v>
      </c>
      <c r="I360" s="1" t="s">
        <v>10212</v>
      </c>
      <c r="J360" s="1"/>
      <c r="K360" s="1" t="s">
        <v>18319</v>
      </c>
      <c r="L360" s="1" t="s">
        <v>358</v>
      </c>
      <c r="M360" s="1" t="s">
        <v>11848</v>
      </c>
      <c r="N360" s="1" t="s">
        <v>13162</v>
      </c>
      <c r="O360" s="1" t="s">
        <v>358</v>
      </c>
      <c r="P360" s="1" t="s">
        <v>18402</v>
      </c>
      <c r="Q360" s="1" t="s">
        <v>18888</v>
      </c>
      <c r="R360" s="1" t="s">
        <v>14239</v>
      </c>
      <c r="S360" s="1" t="s">
        <v>358</v>
      </c>
      <c r="T360" s="1"/>
      <c r="U360" s="1"/>
      <c r="V360" s="1" t="s">
        <v>14256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14556</v>
      </c>
      <c r="F361" s="1" t="s">
        <v>15591</v>
      </c>
      <c r="G361" s="1" t="s">
        <v>16599</v>
      </c>
      <c r="H361" s="1" t="s">
        <v>15591</v>
      </c>
      <c r="I361" s="1" t="s">
        <v>10213</v>
      </c>
      <c r="J361" s="1"/>
      <c r="K361" s="1" t="s">
        <v>18319</v>
      </c>
      <c r="L361" s="1" t="s">
        <v>359</v>
      </c>
      <c r="M361" s="1" t="s">
        <v>11849</v>
      </c>
      <c r="N361" s="1" t="s">
        <v>13162</v>
      </c>
      <c r="O361" s="1" t="s">
        <v>359</v>
      </c>
      <c r="P361" s="1" t="s">
        <v>18402</v>
      </c>
      <c r="Q361" s="1" t="s">
        <v>18889</v>
      </c>
      <c r="R361" s="1" t="s">
        <v>14239</v>
      </c>
      <c r="S361" s="1" t="s">
        <v>359</v>
      </c>
      <c r="T361" s="1"/>
      <c r="U361" s="1"/>
      <c r="V361" s="1" t="s">
        <v>14256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14557</v>
      </c>
      <c r="F362" s="1" t="s">
        <v>15592</v>
      </c>
      <c r="G362" s="1" t="s">
        <v>16600</v>
      </c>
      <c r="H362" s="1" t="s">
        <v>17602</v>
      </c>
      <c r="I362" s="1" t="s">
        <v>10214</v>
      </c>
      <c r="J362" s="1"/>
      <c r="K362" s="1" t="s">
        <v>18319</v>
      </c>
      <c r="L362" s="1" t="s">
        <v>360</v>
      </c>
      <c r="M362" s="1" t="s">
        <v>11850</v>
      </c>
      <c r="N362" s="1" t="s">
        <v>13162</v>
      </c>
      <c r="O362" s="1" t="s">
        <v>360</v>
      </c>
      <c r="P362" s="1" t="s">
        <v>18402</v>
      </c>
      <c r="Q362" s="1" t="s">
        <v>18890</v>
      </c>
      <c r="R362" s="1" t="s">
        <v>14239</v>
      </c>
      <c r="S362" s="1" t="s">
        <v>360</v>
      </c>
      <c r="T362" s="1"/>
      <c r="U362" s="1"/>
      <c r="V362" s="1" t="s">
        <v>14256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7022</v>
      </c>
      <c r="H363" s="1" t="s">
        <v>8626</v>
      </c>
      <c r="I363" s="1" t="s">
        <v>10215</v>
      </c>
      <c r="J363" s="1"/>
      <c r="K363" s="1" t="s">
        <v>18319</v>
      </c>
      <c r="L363" s="1" t="s">
        <v>361</v>
      </c>
      <c r="M363" s="1" t="s">
        <v>11851</v>
      </c>
      <c r="N363" s="1" t="s">
        <v>13162</v>
      </c>
      <c r="O363" s="1" t="s">
        <v>361</v>
      </c>
      <c r="P363" s="1" t="s">
        <v>18402</v>
      </c>
      <c r="Q363" s="1" t="s">
        <v>18891</v>
      </c>
      <c r="R363" s="1" t="s">
        <v>14239</v>
      </c>
      <c r="S363" s="1" t="s">
        <v>361</v>
      </c>
      <c r="T363" s="1"/>
      <c r="U363" s="1"/>
      <c r="V363" s="1" t="s">
        <v>14256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14558</v>
      </c>
      <c r="F364" s="1" t="s">
        <v>15593</v>
      </c>
      <c r="G364" s="1" t="s">
        <v>16601</v>
      </c>
      <c r="H364" s="1" t="s">
        <v>17603</v>
      </c>
      <c r="I364" s="1" t="s">
        <v>10216</v>
      </c>
      <c r="J364" s="1"/>
      <c r="K364" s="1" t="s">
        <v>18319</v>
      </c>
      <c r="L364" s="1" t="s">
        <v>362</v>
      </c>
      <c r="M364" s="1" t="s">
        <v>11852</v>
      </c>
      <c r="N364" s="1" t="s">
        <v>13162</v>
      </c>
      <c r="O364" s="1" t="s">
        <v>362</v>
      </c>
      <c r="P364" s="1" t="s">
        <v>18402</v>
      </c>
      <c r="Q364" s="1" t="s">
        <v>18892</v>
      </c>
      <c r="R364" s="1" t="s">
        <v>14239</v>
      </c>
      <c r="S364" s="1" t="s">
        <v>362</v>
      </c>
      <c r="T364" s="1"/>
      <c r="U364" s="1"/>
      <c r="V364" s="1" t="s">
        <v>14256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14559</v>
      </c>
      <c r="F365" s="1" t="s">
        <v>15594</v>
      </c>
      <c r="G365" s="1" t="s">
        <v>16602</v>
      </c>
      <c r="H365" s="1" t="s">
        <v>17604</v>
      </c>
      <c r="I365" s="1" t="s">
        <v>10217</v>
      </c>
      <c r="J365" s="1"/>
      <c r="K365" s="1" t="s">
        <v>18319</v>
      </c>
      <c r="L365" s="1" t="s">
        <v>363</v>
      </c>
      <c r="M365" s="1" t="s">
        <v>11853</v>
      </c>
      <c r="N365" s="1" t="s">
        <v>13162</v>
      </c>
      <c r="O365" s="1" t="s">
        <v>363</v>
      </c>
      <c r="P365" s="1" t="s">
        <v>18402</v>
      </c>
      <c r="Q365" s="1" t="s">
        <v>18893</v>
      </c>
      <c r="R365" s="1" t="s">
        <v>14239</v>
      </c>
      <c r="S365" s="1" t="s">
        <v>363</v>
      </c>
      <c r="T365" s="1"/>
      <c r="U365" s="1"/>
      <c r="V365" s="1" t="s">
        <v>14256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14560</v>
      </c>
      <c r="F366" s="1" t="s">
        <v>15595</v>
      </c>
      <c r="G366" s="1" t="s">
        <v>14560</v>
      </c>
      <c r="H366" s="1" t="s">
        <v>17605</v>
      </c>
      <c r="I366" s="1" t="s">
        <v>10218</v>
      </c>
      <c r="J366" s="1"/>
      <c r="K366" s="1" t="s">
        <v>18319</v>
      </c>
      <c r="L366" s="1" t="s">
        <v>364</v>
      </c>
      <c r="M366" s="1" t="s">
        <v>11854</v>
      </c>
      <c r="N366" s="1" t="s">
        <v>13162</v>
      </c>
      <c r="O366" s="1" t="s">
        <v>364</v>
      </c>
      <c r="P366" s="1" t="s">
        <v>18402</v>
      </c>
      <c r="Q366" s="1" t="s">
        <v>18894</v>
      </c>
      <c r="R366" s="1" t="s">
        <v>14239</v>
      </c>
      <c r="S366" s="1" t="s">
        <v>364</v>
      </c>
      <c r="T366" s="1"/>
      <c r="U366" s="1"/>
      <c r="V366" s="1" t="s">
        <v>14256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7025</v>
      </c>
      <c r="H367" s="1" t="s">
        <v>8630</v>
      </c>
      <c r="I367" s="1" t="s">
        <v>10219</v>
      </c>
      <c r="J367" s="1"/>
      <c r="K367" s="1" t="s">
        <v>18319</v>
      </c>
      <c r="L367" s="1" t="s">
        <v>365</v>
      </c>
      <c r="M367" s="1" t="s">
        <v>11855</v>
      </c>
      <c r="N367" s="1" t="s">
        <v>13162</v>
      </c>
      <c r="O367" s="1" t="s">
        <v>365</v>
      </c>
      <c r="P367" s="1" t="s">
        <v>18403</v>
      </c>
      <c r="Q367" s="1" t="s">
        <v>18403</v>
      </c>
      <c r="R367" s="1" t="s">
        <v>14239</v>
      </c>
      <c r="S367" s="1" t="s">
        <v>365</v>
      </c>
      <c r="T367" s="1"/>
      <c r="U367" s="1" t="s">
        <v>19810</v>
      </c>
      <c r="V367" s="1" t="s">
        <v>14256</v>
      </c>
      <c r="W367" s="1" t="s">
        <v>365</v>
      </c>
      <c r="X367" s="1" t="s">
        <v>19987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14561</v>
      </c>
      <c r="F368" s="1" t="s">
        <v>15596</v>
      </c>
      <c r="G368" s="1" t="s">
        <v>16603</v>
      </c>
      <c r="H368" s="1" t="s">
        <v>17606</v>
      </c>
      <c r="I368" s="1" t="s">
        <v>10220</v>
      </c>
      <c r="J368" s="1"/>
      <c r="K368" s="1" t="s">
        <v>18319</v>
      </c>
      <c r="L368" s="1" t="s">
        <v>366</v>
      </c>
      <c r="M368" s="1" t="s">
        <v>11856</v>
      </c>
      <c r="N368" s="1" t="s">
        <v>13162</v>
      </c>
      <c r="O368" s="1" t="s">
        <v>366</v>
      </c>
      <c r="P368" s="1" t="s">
        <v>18403</v>
      </c>
      <c r="Q368" s="1" t="s">
        <v>18403</v>
      </c>
      <c r="R368" s="1" t="s">
        <v>14239</v>
      </c>
      <c r="S368" s="1" t="s">
        <v>366</v>
      </c>
      <c r="T368" s="1"/>
      <c r="U368" s="1"/>
      <c r="V368" s="1" t="s">
        <v>14256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14562</v>
      </c>
      <c r="F369" s="1" t="s">
        <v>15597</v>
      </c>
      <c r="G369" s="1" t="s">
        <v>16604</v>
      </c>
      <c r="H369" s="1" t="s">
        <v>17607</v>
      </c>
      <c r="I369" s="1" t="s">
        <v>10221</v>
      </c>
      <c r="J369" s="1"/>
      <c r="K369" s="1" t="s">
        <v>18319</v>
      </c>
      <c r="L369" s="1" t="s">
        <v>367</v>
      </c>
      <c r="M369" s="1" t="s">
        <v>11857</v>
      </c>
      <c r="N369" s="1" t="s">
        <v>13162</v>
      </c>
      <c r="O369" s="1" t="s">
        <v>367</v>
      </c>
      <c r="P369" s="1" t="s">
        <v>18403</v>
      </c>
      <c r="Q369" s="1" t="s">
        <v>18403</v>
      </c>
      <c r="R369" s="1" t="s">
        <v>14239</v>
      </c>
      <c r="S369" s="1" t="s">
        <v>367</v>
      </c>
      <c r="T369" s="1"/>
      <c r="U369" s="1"/>
      <c r="V369" s="1" t="s">
        <v>14256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7028</v>
      </c>
      <c r="H370" s="1" t="s">
        <v>8630</v>
      </c>
      <c r="I370" s="1" t="s">
        <v>10222</v>
      </c>
      <c r="J370" s="1"/>
      <c r="K370" s="1" t="s">
        <v>18319</v>
      </c>
      <c r="L370" s="1" t="s">
        <v>368</v>
      </c>
      <c r="M370" s="1" t="s">
        <v>11858</v>
      </c>
      <c r="N370" s="1" t="s">
        <v>13162</v>
      </c>
      <c r="O370" s="1" t="s">
        <v>368</v>
      </c>
      <c r="P370" s="1" t="s">
        <v>18403</v>
      </c>
      <c r="Q370" s="1" t="s">
        <v>18403</v>
      </c>
      <c r="R370" s="1" t="s">
        <v>14239</v>
      </c>
      <c r="S370" s="1" t="s">
        <v>368</v>
      </c>
      <c r="T370" s="1"/>
      <c r="U370" s="1"/>
      <c r="V370" s="1" t="s">
        <v>14256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14563</v>
      </c>
      <c r="F371" s="1" t="s">
        <v>15598</v>
      </c>
      <c r="G371" s="1" t="s">
        <v>16605</v>
      </c>
      <c r="H371" s="1" t="s">
        <v>17608</v>
      </c>
      <c r="I371" s="1" t="s">
        <v>10223</v>
      </c>
      <c r="J371" s="1"/>
      <c r="K371" s="1" t="s">
        <v>18319</v>
      </c>
      <c r="L371" s="1" t="s">
        <v>369</v>
      </c>
      <c r="M371" s="1" t="s">
        <v>11859</v>
      </c>
      <c r="N371" s="1" t="s">
        <v>13162</v>
      </c>
      <c r="O371" s="1" t="s">
        <v>369</v>
      </c>
      <c r="P371" s="1" t="s">
        <v>18403</v>
      </c>
      <c r="Q371" s="1" t="s">
        <v>18403</v>
      </c>
      <c r="R371" s="1" t="s">
        <v>14239</v>
      </c>
      <c r="S371" s="1" t="s">
        <v>369</v>
      </c>
      <c r="T371" s="1"/>
      <c r="U371" s="1"/>
      <c r="V371" s="1" t="s">
        <v>14256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14564</v>
      </c>
      <c r="F372" s="1" t="s">
        <v>15599</v>
      </c>
      <c r="G372" s="1" t="s">
        <v>16606</v>
      </c>
      <c r="H372" s="1" t="s">
        <v>17609</v>
      </c>
      <c r="I372" s="1" t="s">
        <v>10224</v>
      </c>
      <c r="J372" s="1"/>
      <c r="K372" s="1" t="s">
        <v>18319</v>
      </c>
      <c r="L372" s="1" t="s">
        <v>370</v>
      </c>
      <c r="M372" s="1" t="s">
        <v>11860</v>
      </c>
      <c r="N372" s="1" t="s">
        <v>13162</v>
      </c>
      <c r="O372" s="1" t="s">
        <v>370</v>
      </c>
      <c r="P372" s="1" t="s">
        <v>18404</v>
      </c>
      <c r="Q372" s="1" t="s">
        <v>18895</v>
      </c>
      <c r="R372" s="1" t="s">
        <v>14239</v>
      </c>
      <c r="S372" s="1" t="s">
        <v>370</v>
      </c>
      <c r="T372" s="1" t="s">
        <v>19608</v>
      </c>
      <c r="U372" s="1"/>
      <c r="V372" s="1" t="s">
        <v>14256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14565</v>
      </c>
      <c r="F373" s="1" t="s">
        <v>15600</v>
      </c>
      <c r="G373" s="1" t="s">
        <v>16607</v>
      </c>
      <c r="H373" s="1" t="s">
        <v>17610</v>
      </c>
      <c r="I373" s="1" t="s">
        <v>10225</v>
      </c>
      <c r="J373" s="1"/>
      <c r="K373" s="1" t="s">
        <v>18319</v>
      </c>
      <c r="L373" s="1" t="s">
        <v>371</v>
      </c>
      <c r="M373" s="1" t="s">
        <v>11861</v>
      </c>
      <c r="N373" s="1" t="s">
        <v>13162</v>
      </c>
      <c r="O373" s="1" t="s">
        <v>371</v>
      </c>
      <c r="P373" s="1" t="s">
        <v>18404</v>
      </c>
      <c r="Q373" s="1" t="s">
        <v>18896</v>
      </c>
      <c r="R373" s="1" t="s">
        <v>14239</v>
      </c>
      <c r="S373" s="1" t="s">
        <v>371</v>
      </c>
      <c r="T373" s="1"/>
      <c r="U373" s="1"/>
      <c r="V373" s="1" t="s">
        <v>14256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7032</v>
      </c>
      <c r="H374" s="1" t="s">
        <v>5419</v>
      </c>
      <c r="I374" s="1" t="s">
        <v>10226</v>
      </c>
      <c r="J374" s="1"/>
      <c r="K374" s="1" t="s">
        <v>18319</v>
      </c>
      <c r="L374" s="1" t="s">
        <v>372</v>
      </c>
      <c r="M374" s="1" t="s">
        <v>11862</v>
      </c>
      <c r="N374" s="1" t="s">
        <v>13162</v>
      </c>
      <c r="O374" s="1" t="s">
        <v>372</v>
      </c>
      <c r="P374" s="1" t="s">
        <v>18404</v>
      </c>
      <c r="Q374" s="1" t="s">
        <v>18897</v>
      </c>
      <c r="R374" s="1" t="s">
        <v>14239</v>
      </c>
      <c r="S374" s="1" t="s">
        <v>372</v>
      </c>
      <c r="T374" s="1"/>
      <c r="U374" s="1"/>
      <c r="V374" s="1" t="s">
        <v>14256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7033</v>
      </c>
      <c r="H375" s="1" t="s">
        <v>8636</v>
      </c>
      <c r="I375" s="1" t="s">
        <v>10227</v>
      </c>
      <c r="J375" s="1"/>
      <c r="K375" s="1" t="s">
        <v>18319</v>
      </c>
      <c r="L375" s="1" t="s">
        <v>373</v>
      </c>
      <c r="M375" s="1" t="s">
        <v>11863</v>
      </c>
      <c r="N375" s="1" t="s">
        <v>13162</v>
      </c>
      <c r="O375" s="1" t="s">
        <v>373</v>
      </c>
      <c r="P375" s="1" t="s">
        <v>18404</v>
      </c>
      <c r="Q375" s="1" t="s">
        <v>18898</v>
      </c>
      <c r="R375" s="1" t="s">
        <v>14239</v>
      </c>
      <c r="S375" s="1" t="s">
        <v>373</v>
      </c>
      <c r="T375" s="1"/>
      <c r="U375" s="1"/>
      <c r="V375" s="1" t="s">
        <v>14256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14566</v>
      </c>
      <c r="F376" s="1" t="s">
        <v>14566</v>
      </c>
      <c r="G376" s="1" t="s">
        <v>16608</v>
      </c>
      <c r="H376" s="1" t="s">
        <v>17611</v>
      </c>
      <c r="I376" s="1" t="s">
        <v>10228</v>
      </c>
      <c r="J376" s="1"/>
      <c r="K376" s="1" t="s">
        <v>18319</v>
      </c>
      <c r="L376" s="1" t="s">
        <v>374</v>
      </c>
      <c r="M376" s="1" t="s">
        <v>11864</v>
      </c>
      <c r="N376" s="1" t="s">
        <v>13162</v>
      </c>
      <c r="O376" s="1" t="s">
        <v>374</v>
      </c>
      <c r="P376" s="1" t="s">
        <v>18405</v>
      </c>
      <c r="Q376" s="1" t="s">
        <v>18405</v>
      </c>
      <c r="R376" s="1" t="s">
        <v>14239</v>
      </c>
      <c r="S376" s="1" t="s">
        <v>374</v>
      </c>
      <c r="T376" s="1"/>
      <c r="U376" s="1" t="s">
        <v>19811</v>
      </c>
      <c r="V376" s="1" t="s">
        <v>14256</v>
      </c>
      <c r="W376" s="1" t="s">
        <v>374</v>
      </c>
      <c r="X376" s="1"/>
      <c r="Y376" t="s">
        <v>20097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14567</v>
      </c>
      <c r="F377" s="1" t="s">
        <v>15601</v>
      </c>
      <c r="G377" s="1" t="s">
        <v>16609</v>
      </c>
      <c r="H377" s="1" t="s">
        <v>17612</v>
      </c>
      <c r="I377" s="1" t="s">
        <v>10229</v>
      </c>
      <c r="J377" s="1"/>
      <c r="K377" s="1" t="s">
        <v>18319</v>
      </c>
      <c r="L377" s="1" t="s">
        <v>375</v>
      </c>
      <c r="M377" s="1" t="s">
        <v>11865</v>
      </c>
      <c r="N377" s="1" t="s">
        <v>13162</v>
      </c>
      <c r="O377" s="1" t="s">
        <v>375</v>
      </c>
      <c r="P377" s="1" t="s">
        <v>18405</v>
      </c>
      <c r="Q377" s="1" t="s">
        <v>18405</v>
      </c>
      <c r="R377" s="1" t="s">
        <v>14239</v>
      </c>
      <c r="S377" s="1" t="s">
        <v>375</v>
      </c>
      <c r="T377" s="1"/>
      <c r="U377" s="1"/>
      <c r="V377" s="1" t="s">
        <v>14256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14568</v>
      </c>
      <c r="F378" s="1" t="s">
        <v>15602</v>
      </c>
      <c r="G378" s="1" t="s">
        <v>14568</v>
      </c>
      <c r="H378" s="1" t="s">
        <v>17613</v>
      </c>
      <c r="I378" s="1" t="s">
        <v>10230</v>
      </c>
      <c r="J378" s="1"/>
      <c r="K378" s="1" t="s">
        <v>18319</v>
      </c>
      <c r="L378" s="1" t="s">
        <v>376</v>
      </c>
      <c r="M378" s="1" t="s">
        <v>11866</v>
      </c>
      <c r="N378" s="1" t="s">
        <v>13162</v>
      </c>
      <c r="O378" s="1" t="s">
        <v>376</v>
      </c>
      <c r="P378" s="1" t="s">
        <v>18405</v>
      </c>
      <c r="Q378" s="1" t="s">
        <v>18405</v>
      </c>
      <c r="R378" s="1" t="s">
        <v>14239</v>
      </c>
      <c r="S378" s="1" t="s">
        <v>376</v>
      </c>
      <c r="T378" s="1"/>
      <c r="U378" s="1"/>
      <c r="V378" s="1" t="s">
        <v>14256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7036</v>
      </c>
      <c r="H379" s="1" t="s">
        <v>8640</v>
      </c>
      <c r="I379" s="1" t="s">
        <v>10231</v>
      </c>
      <c r="J379" s="1"/>
      <c r="K379" s="1" t="s">
        <v>18319</v>
      </c>
      <c r="L379" s="1" t="s">
        <v>377</v>
      </c>
      <c r="M379" s="1" t="s">
        <v>11867</v>
      </c>
      <c r="N379" s="1" t="s">
        <v>13162</v>
      </c>
      <c r="O379" s="1" t="s">
        <v>377</v>
      </c>
      <c r="P379" s="1" t="s">
        <v>18406</v>
      </c>
      <c r="Q379" s="1" t="s">
        <v>18899</v>
      </c>
      <c r="R379" s="1" t="s">
        <v>14239</v>
      </c>
      <c r="S379" s="1" t="s">
        <v>377</v>
      </c>
      <c r="T379" s="1" t="s">
        <v>19609</v>
      </c>
      <c r="U379" s="1"/>
      <c r="V379" s="1" t="s">
        <v>14256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14569</v>
      </c>
      <c r="F380" s="1" t="s">
        <v>15603</v>
      </c>
      <c r="G380" s="1" t="s">
        <v>16610</v>
      </c>
      <c r="H380" s="1" t="s">
        <v>17614</v>
      </c>
      <c r="I380" s="1" t="s">
        <v>10232</v>
      </c>
      <c r="J380" s="1"/>
      <c r="K380" s="1" t="s">
        <v>18319</v>
      </c>
      <c r="L380" s="1" t="s">
        <v>378</v>
      </c>
      <c r="M380" s="1" t="s">
        <v>11868</v>
      </c>
      <c r="N380" s="1" t="s">
        <v>13162</v>
      </c>
      <c r="O380" s="1" t="s">
        <v>378</v>
      </c>
      <c r="P380" s="1" t="s">
        <v>18406</v>
      </c>
      <c r="Q380" s="1" t="s">
        <v>18900</v>
      </c>
      <c r="R380" s="1" t="s">
        <v>14239</v>
      </c>
      <c r="S380" s="1" t="s">
        <v>378</v>
      </c>
      <c r="T380" s="1"/>
      <c r="U380" s="1"/>
      <c r="V380" s="1" t="s">
        <v>14256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14570</v>
      </c>
      <c r="F381" s="1" t="s">
        <v>15604</v>
      </c>
      <c r="G381" s="1" t="s">
        <v>16611</v>
      </c>
      <c r="H381" s="1" t="s">
        <v>17615</v>
      </c>
      <c r="I381" s="1" t="s">
        <v>10233</v>
      </c>
      <c r="J381" s="1"/>
      <c r="K381" s="1" t="s">
        <v>18319</v>
      </c>
      <c r="L381" s="1" t="s">
        <v>379</v>
      </c>
      <c r="M381" s="1" t="s">
        <v>11869</v>
      </c>
      <c r="N381" s="1" t="s">
        <v>13162</v>
      </c>
      <c r="O381" s="1" t="s">
        <v>379</v>
      </c>
      <c r="P381" s="1" t="s">
        <v>18406</v>
      </c>
      <c r="Q381" s="1" t="s">
        <v>18901</v>
      </c>
      <c r="R381" s="1" t="s">
        <v>14239</v>
      </c>
      <c r="S381" s="1" t="s">
        <v>379</v>
      </c>
      <c r="T381" s="1"/>
      <c r="U381" s="1"/>
      <c r="V381" s="1" t="s">
        <v>14256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14571</v>
      </c>
      <c r="F382" s="1" t="s">
        <v>15605</v>
      </c>
      <c r="G382" s="1" t="s">
        <v>16612</v>
      </c>
      <c r="H382" s="1" t="s">
        <v>17616</v>
      </c>
      <c r="I382" s="1" t="s">
        <v>10234</v>
      </c>
      <c r="J382" s="1"/>
      <c r="K382" s="1" t="s">
        <v>18319</v>
      </c>
      <c r="L382" s="1" t="s">
        <v>380</v>
      </c>
      <c r="M382" s="1" t="s">
        <v>11870</v>
      </c>
      <c r="N382" s="1" t="s">
        <v>13162</v>
      </c>
      <c r="O382" s="1" t="s">
        <v>380</v>
      </c>
      <c r="P382" s="1" t="s">
        <v>18406</v>
      </c>
      <c r="Q382" s="1" t="s">
        <v>18902</v>
      </c>
      <c r="R382" s="1" t="s">
        <v>14239</v>
      </c>
      <c r="S382" s="1" t="s">
        <v>380</v>
      </c>
      <c r="T382" s="1"/>
      <c r="U382" s="1"/>
      <c r="V382" s="1" t="s">
        <v>14256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14572</v>
      </c>
      <c r="F383" s="1" t="s">
        <v>15606</v>
      </c>
      <c r="G383" s="1" t="s">
        <v>16613</v>
      </c>
      <c r="H383" s="1" t="s">
        <v>17617</v>
      </c>
      <c r="I383" s="1" t="s">
        <v>10235</v>
      </c>
      <c r="J383" s="1"/>
      <c r="K383" s="1" t="s">
        <v>18319</v>
      </c>
      <c r="L383" s="1" t="s">
        <v>381</v>
      </c>
      <c r="M383" s="1" t="s">
        <v>11871</v>
      </c>
      <c r="N383" s="1" t="s">
        <v>13162</v>
      </c>
      <c r="O383" s="1" t="s">
        <v>381</v>
      </c>
      <c r="P383" s="1" t="s">
        <v>18406</v>
      </c>
      <c r="Q383" s="1" t="s">
        <v>18903</v>
      </c>
      <c r="R383" s="1" t="s">
        <v>14239</v>
      </c>
      <c r="S383" s="1" t="s">
        <v>381</v>
      </c>
      <c r="T383" s="1"/>
      <c r="U383" s="1"/>
      <c r="V383" s="1" t="s">
        <v>14256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7041</v>
      </c>
      <c r="H384" s="1" t="s">
        <v>8645</v>
      </c>
      <c r="I384" s="1" t="s">
        <v>10236</v>
      </c>
      <c r="J384" s="1"/>
      <c r="K384" s="1" t="s">
        <v>18319</v>
      </c>
      <c r="L384" s="1" t="s">
        <v>382</v>
      </c>
      <c r="M384" s="1" t="s">
        <v>11872</v>
      </c>
      <c r="N384" s="1" t="s">
        <v>13162</v>
      </c>
      <c r="O384" s="1" t="s">
        <v>382</v>
      </c>
      <c r="P384" s="1" t="s">
        <v>18406</v>
      </c>
      <c r="Q384" s="1" t="s">
        <v>18904</v>
      </c>
      <c r="R384" s="1" t="s">
        <v>14239</v>
      </c>
      <c r="S384" s="1" t="s">
        <v>382</v>
      </c>
      <c r="T384" s="1"/>
      <c r="U384" s="1"/>
      <c r="V384" s="1" t="s">
        <v>14256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7042</v>
      </c>
      <c r="H385" s="1" t="s">
        <v>8646</v>
      </c>
      <c r="I385" s="1" t="s">
        <v>10055</v>
      </c>
      <c r="J385" s="1"/>
      <c r="K385" s="1" t="s">
        <v>18319</v>
      </c>
      <c r="L385" s="1" t="s">
        <v>383</v>
      </c>
      <c r="M385" s="1" t="s">
        <v>11873</v>
      </c>
      <c r="N385" s="1" t="s">
        <v>13162</v>
      </c>
      <c r="O385" s="1" t="s">
        <v>383</v>
      </c>
      <c r="P385" s="1" t="s">
        <v>18406</v>
      </c>
      <c r="Q385" s="1" t="s">
        <v>18905</v>
      </c>
      <c r="R385" s="1" t="s">
        <v>14239</v>
      </c>
      <c r="S385" s="1" t="s">
        <v>383</v>
      </c>
      <c r="T385" s="1"/>
      <c r="U385" s="1"/>
      <c r="V385" s="1" t="s">
        <v>14256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7043</v>
      </c>
      <c r="H386" s="1" t="s">
        <v>8647</v>
      </c>
      <c r="I386" s="1" t="s">
        <v>10237</v>
      </c>
      <c r="J386" s="1"/>
      <c r="K386" s="1" t="s">
        <v>18319</v>
      </c>
      <c r="L386" s="1" t="s">
        <v>384</v>
      </c>
      <c r="M386" s="1" t="s">
        <v>11874</v>
      </c>
      <c r="N386" s="1" t="s">
        <v>13162</v>
      </c>
      <c r="O386" s="1" t="s">
        <v>384</v>
      </c>
      <c r="P386" s="1" t="s">
        <v>18406</v>
      </c>
      <c r="Q386" s="1" t="s">
        <v>18906</v>
      </c>
      <c r="R386" s="1" t="s">
        <v>14239</v>
      </c>
      <c r="S386" s="1" t="s">
        <v>384</v>
      </c>
      <c r="T386" s="1"/>
      <c r="U386" s="1"/>
      <c r="V386" s="1" t="s">
        <v>14256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14573</v>
      </c>
      <c r="F387" s="1" t="s">
        <v>15607</v>
      </c>
      <c r="G387" s="1" t="s">
        <v>16614</v>
      </c>
      <c r="H387" s="1" t="s">
        <v>17618</v>
      </c>
      <c r="I387" s="1" t="s">
        <v>10238</v>
      </c>
      <c r="J387" s="1"/>
      <c r="K387" s="1" t="s">
        <v>18319</v>
      </c>
      <c r="L387" s="1" t="s">
        <v>385</v>
      </c>
      <c r="M387" s="1" t="s">
        <v>11875</v>
      </c>
      <c r="N387" s="1" t="s">
        <v>13162</v>
      </c>
      <c r="O387" s="1" t="s">
        <v>385</v>
      </c>
      <c r="P387" s="1" t="s">
        <v>18407</v>
      </c>
      <c r="Q387" s="1" t="s">
        <v>18407</v>
      </c>
      <c r="R387" s="1" t="s">
        <v>14239</v>
      </c>
      <c r="S387" s="1" t="s">
        <v>385</v>
      </c>
      <c r="T387" s="1"/>
      <c r="U387" s="1" t="s">
        <v>19812</v>
      </c>
      <c r="V387" s="1" t="s">
        <v>14256</v>
      </c>
      <c r="W387" s="1" t="s">
        <v>385</v>
      </c>
      <c r="X387" s="1" t="s">
        <v>19988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7045</v>
      </c>
      <c r="H388" s="1" t="s">
        <v>8649</v>
      </c>
      <c r="I388" s="1" t="s">
        <v>10239</v>
      </c>
      <c r="J388" s="1"/>
      <c r="K388" s="1" t="s">
        <v>18319</v>
      </c>
      <c r="L388" s="1" t="s">
        <v>386</v>
      </c>
      <c r="M388" s="1" t="s">
        <v>11876</v>
      </c>
      <c r="N388" s="1" t="s">
        <v>13162</v>
      </c>
      <c r="O388" s="1" t="s">
        <v>386</v>
      </c>
      <c r="P388" s="1" t="s">
        <v>18407</v>
      </c>
      <c r="Q388" s="1" t="s">
        <v>18407</v>
      </c>
      <c r="R388" s="1" t="s">
        <v>14239</v>
      </c>
      <c r="S388" s="1" t="s">
        <v>386</v>
      </c>
      <c r="T388" s="1"/>
      <c r="U388" s="1"/>
      <c r="V388" s="1" t="s">
        <v>14256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14574</v>
      </c>
      <c r="F389" s="1" t="s">
        <v>15608</v>
      </c>
      <c r="G389" s="1" t="s">
        <v>16615</v>
      </c>
      <c r="H389" s="1" t="s">
        <v>17619</v>
      </c>
      <c r="I389" s="1" t="s">
        <v>10240</v>
      </c>
      <c r="J389" s="1"/>
      <c r="K389" s="1" t="s">
        <v>18319</v>
      </c>
      <c r="L389" s="1" t="s">
        <v>387</v>
      </c>
      <c r="M389" s="1" t="s">
        <v>11877</v>
      </c>
      <c r="N389" s="1" t="s">
        <v>13162</v>
      </c>
      <c r="O389" s="1" t="s">
        <v>387</v>
      </c>
      <c r="P389" s="1" t="s">
        <v>18407</v>
      </c>
      <c r="Q389" s="1" t="s">
        <v>18407</v>
      </c>
      <c r="R389" s="1" t="s">
        <v>14239</v>
      </c>
      <c r="S389" s="1" t="s">
        <v>387</v>
      </c>
      <c r="T389" s="1"/>
      <c r="U389" s="1"/>
      <c r="V389" s="1" t="s">
        <v>14256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14575</v>
      </c>
      <c r="F390" s="1" t="s">
        <v>15609</v>
      </c>
      <c r="G390" s="1" t="s">
        <v>16616</v>
      </c>
      <c r="H390" s="1" t="s">
        <v>17620</v>
      </c>
      <c r="I390" s="1" t="s">
        <v>10241</v>
      </c>
      <c r="J390" s="1"/>
      <c r="K390" s="1" t="s">
        <v>18319</v>
      </c>
      <c r="L390" s="1" t="s">
        <v>388</v>
      </c>
      <c r="M390" s="1" t="s">
        <v>11878</v>
      </c>
      <c r="N390" s="1" t="s">
        <v>13162</v>
      </c>
      <c r="O390" s="1" t="s">
        <v>388</v>
      </c>
      <c r="P390" s="1" t="s">
        <v>18407</v>
      </c>
      <c r="Q390" s="1" t="s">
        <v>18407</v>
      </c>
      <c r="R390" s="1" t="s">
        <v>14239</v>
      </c>
      <c r="S390" s="1" t="s">
        <v>388</v>
      </c>
      <c r="T390" s="1"/>
      <c r="U390" s="1"/>
      <c r="V390" s="1" t="s">
        <v>14256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7048</v>
      </c>
      <c r="H391" s="1" t="s">
        <v>8652</v>
      </c>
      <c r="I391" s="1" t="s">
        <v>10242</v>
      </c>
      <c r="J391" s="1"/>
      <c r="K391" s="1" t="s">
        <v>18319</v>
      </c>
      <c r="L391" s="1" t="s">
        <v>389</v>
      </c>
      <c r="M391" s="1" t="s">
        <v>11879</v>
      </c>
      <c r="N391" s="1" t="s">
        <v>13162</v>
      </c>
      <c r="O391" s="1" t="s">
        <v>389</v>
      </c>
      <c r="P391" s="1" t="s">
        <v>18407</v>
      </c>
      <c r="Q391" s="1" t="s">
        <v>18407</v>
      </c>
      <c r="R391" s="1" t="s">
        <v>14239</v>
      </c>
      <c r="S391" s="1" t="s">
        <v>389</v>
      </c>
      <c r="T391" s="1"/>
      <c r="U391" s="1"/>
      <c r="V391" s="1" t="s">
        <v>14256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14576</v>
      </c>
      <c r="F392" s="1" t="s">
        <v>15610</v>
      </c>
      <c r="G392" s="1" t="s">
        <v>16617</v>
      </c>
      <c r="H392" s="1" t="s">
        <v>17621</v>
      </c>
      <c r="I392" s="1" t="s">
        <v>10243</v>
      </c>
      <c r="J392" s="1"/>
      <c r="K392" s="1" t="s">
        <v>18319</v>
      </c>
      <c r="L392" s="1" t="s">
        <v>390</v>
      </c>
      <c r="M392" s="1" t="s">
        <v>11880</v>
      </c>
      <c r="N392" s="1" t="s">
        <v>13162</v>
      </c>
      <c r="O392" s="1" t="s">
        <v>390</v>
      </c>
      <c r="P392" s="1" t="s">
        <v>18407</v>
      </c>
      <c r="Q392" s="1" t="s">
        <v>18407</v>
      </c>
      <c r="R392" s="1" t="s">
        <v>14239</v>
      </c>
      <c r="S392" s="1" t="s">
        <v>390</v>
      </c>
      <c r="T392" s="1"/>
      <c r="U392" s="1"/>
      <c r="V392" s="1" t="s">
        <v>14256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14577</v>
      </c>
      <c r="F393" s="1" t="s">
        <v>15611</v>
      </c>
      <c r="G393" s="1" t="s">
        <v>16618</v>
      </c>
      <c r="H393" s="1" t="s">
        <v>17622</v>
      </c>
      <c r="I393" s="1" t="s">
        <v>10244</v>
      </c>
      <c r="J393" s="1"/>
      <c r="K393" s="1" t="s">
        <v>18319</v>
      </c>
      <c r="L393" s="1" t="s">
        <v>391</v>
      </c>
      <c r="M393" s="1" t="s">
        <v>11881</v>
      </c>
      <c r="N393" s="1" t="s">
        <v>13162</v>
      </c>
      <c r="O393" s="1" t="s">
        <v>391</v>
      </c>
      <c r="P393" s="1" t="s">
        <v>18407</v>
      </c>
      <c r="Q393" s="1" t="s">
        <v>18407</v>
      </c>
      <c r="R393" s="1" t="s">
        <v>14239</v>
      </c>
      <c r="S393" s="1" t="s">
        <v>391</v>
      </c>
      <c r="T393" s="1"/>
      <c r="U393" s="1"/>
      <c r="V393" s="1" t="s">
        <v>14256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14578</v>
      </c>
      <c r="F394" s="1" t="s">
        <v>15612</v>
      </c>
      <c r="G394" s="1" t="s">
        <v>16619</v>
      </c>
      <c r="H394" s="1" t="s">
        <v>15612</v>
      </c>
      <c r="I394" s="1" t="s">
        <v>10245</v>
      </c>
      <c r="J394" s="1"/>
      <c r="K394" s="1" t="s">
        <v>18319</v>
      </c>
      <c r="L394" s="1" t="s">
        <v>392</v>
      </c>
      <c r="M394" s="1" t="s">
        <v>11882</v>
      </c>
      <c r="N394" s="1" t="s">
        <v>13162</v>
      </c>
      <c r="O394" s="1" t="s">
        <v>392</v>
      </c>
      <c r="P394" s="1" t="s">
        <v>18407</v>
      </c>
      <c r="Q394" s="1" t="s">
        <v>18407</v>
      </c>
      <c r="R394" s="1" t="s">
        <v>14239</v>
      </c>
      <c r="S394" s="1" t="s">
        <v>392</v>
      </c>
      <c r="T394" s="1"/>
      <c r="U394" s="1"/>
      <c r="V394" s="1" t="s">
        <v>14256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14579</v>
      </c>
      <c r="F395" s="1" t="s">
        <v>15613</v>
      </c>
      <c r="G395" s="1" t="s">
        <v>16618</v>
      </c>
      <c r="H395" s="1" t="s">
        <v>17622</v>
      </c>
      <c r="I395" s="1" t="s">
        <v>10246</v>
      </c>
      <c r="J395" s="1"/>
      <c r="K395" s="1" t="s">
        <v>18319</v>
      </c>
      <c r="L395" s="1" t="s">
        <v>393</v>
      </c>
      <c r="M395" s="1" t="s">
        <v>11883</v>
      </c>
      <c r="N395" s="1" t="s">
        <v>13162</v>
      </c>
      <c r="O395" s="1" t="s">
        <v>393</v>
      </c>
      <c r="P395" s="1" t="s">
        <v>18407</v>
      </c>
      <c r="Q395" s="1" t="s">
        <v>18407</v>
      </c>
      <c r="R395" s="1" t="s">
        <v>14239</v>
      </c>
      <c r="S395" s="1" t="s">
        <v>393</v>
      </c>
      <c r="T395" s="1"/>
      <c r="U395" s="1"/>
      <c r="V395" s="1" t="s">
        <v>14256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14580</v>
      </c>
      <c r="F396" s="1" t="s">
        <v>15614</v>
      </c>
      <c r="G396" s="1" t="s">
        <v>16620</v>
      </c>
      <c r="H396" s="1" t="s">
        <v>17623</v>
      </c>
      <c r="I396" s="1" t="s">
        <v>10247</v>
      </c>
      <c r="J396" s="1"/>
      <c r="K396" s="1" t="s">
        <v>18319</v>
      </c>
      <c r="L396" s="1" t="s">
        <v>394</v>
      </c>
      <c r="M396" s="1" t="s">
        <v>11884</v>
      </c>
      <c r="N396" s="1" t="s">
        <v>13162</v>
      </c>
      <c r="O396" s="1" t="s">
        <v>394</v>
      </c>
      <c r="P396" s="1" t="s">
        <v>18407</v>
      </c>
      <c r="Q396" s="1" t="s">
        <v>18407</v>
      </c>
      <c r="R396" s="1" t="s">
        <v>14239</v>
      </c>
      <c r="S396" s="1" t="s">
        <v>394</v>
      </c>
      <c r="T396" s="1"/>
      <c r="U396" s="1"/>
      <c r="V396" s="1" t="s">
        <v>14256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14581</v>
      </c>
      <c r="F397" s="1" t="s">
        <v>15615</v>
      </c>
      <c r="G397" s="1" t="s">
        <v>16621</v>
      </c>
      <c r="H397" s="1" t="s">
        <v>17624</v>
      </c>
      <c r="I397" s="1" t="s">
        <v>10248</v>
      </c>
      <c r="J397" s="1"/>
      <c r="K397" s="1" t="s">
        <v>18319</v>
      </c>
      <c r="L397" s="1" t="s">
        <v>395</v>
      </c>
      <c r="M397" s="1" t="s">
        <v>11885</v>
      </c>
      <c r="N397" s="1" t="s">
        <v>13162</v>
      </c>
      <c r="O397" s="1" t="s">
        <v>395</v>
      </c>
      <c r="P397" s="1" t="s">
        <v>18408</v>
      </c>
      <c r="Q397" s="1" t="s">
        <v>18907</v>
      </c>
      <c r="R397" s="1" t="s">
        <v>14239</v>
      </c>
      <c r="S397" s="1" t="s">
        <v>395</v>
      </c>
      <c r="T397" s="1" t="s">
        <v>19610</v>
      </c>
      <c r="U397" s="1"/>
      <c r="V397" s="1" t="s">
        <v>14256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14582</v>
      </c>
      <c r="F398" s="1" t="s">
        <v>15616</v>
      </c>
      <c r="G398" s="1" t="s">
        <v>16622</v>
      </c>
      <c r="H398" s="1" t="s">
        <v>17625</v>
      </c>
      <c r="I398" s="1" t="s">
        <v>10249</v>
      </c>
      <c r="J398" s="1"/>
      <c r="K398" s="1" t="s">
        <v>18319</v>
      </c>
      <c r="L398" s="1" t="s">
        <v>396</v>
      </c>
      <c r="M398" s="1" t="s">
        <v>11886</v>
      </c>
      <c r="N398" s="1" t="s">
        <v>13162</v>
      </c>
      <c r="O398" s="1" t="s">
        <v>396</v>
      </c>
      <c r="P398" s="1" t="s">
        <v>18408</v>
      </c>
      <c r="Q398" s="1" t="s">
        <v>18908</v>
      </c>
      <c r="R398" s="1" t="s">
        <v>14239</v>
      </c>
      <c r="S398" s="1" t="s">
        <v>396</v>
      </c>
      <c r="T398" s="1"/>
      <c r="U398" s="1"/>
      <c r="V398" s="1" t="s">
        <v>14256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14583</v>
      </c>
      <c r="F399" s="1" t="s">
        <v>15617</v>
      </c>
      <c r="G399" s="1" t="s">
        <v>16623</v>
      </c>
      <c r="H399" s="1" t="s">
        <v>17626</v>
      </c>
      <c r="I399" s="1" t="s">
        <v>10250</v>
      </c>
      <c r="J399" s="1"/>
      <c r="K399" s="1" t="s">
        <v>18319</v>
      </c>
      <c r="L399" s="1" t="s">
        <v>397</v>
      </c>
      <c r="M399" s="1" t="s">
        <v>11887</v>
      </c>
      <c r="N399" s="1" t="s">
        <v>13162</v>
      </c>
      <c r="O399" s="1" t="s">
        <v>397</v>
      </c>
      <c r="P399" s="1" t="s">
        <v>18408</v>
      </c>
      <c r="Q399" s="1" t="s">
        <v>18909</v>
      </c>
      <c r="R399" s="1" t="s">
        <v>14239</v>
      </c>
      <c r="S399" s="1" t="s">
        <v>397</v>
      </c>
      <c r="T399" s="1"/>
      <c r="U399" s="1"/>
      <c r="V399" s="1" t="s">
        <v>14256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7056</v>
      </c>
      <c r="H400" s="1" t="s">
        <v>8659</v>
      </c>
      <c r="I400" s="1" t="s">
        <v>10251</v>
      </c>
      <c r="J400" s="1"/>
      <c r="K400" s="1" t="s">
        <v>18319</v>
      </c>
      <c r="L400" s="1" t="s">
        <v>398</v>
      </c>
      <c r="M400" s="1" t="s">
        <v>11888</v>
      </c>
      <c r="N400" s="1" t="s">
        <v>13162</v>
      </c>
      <c r="O400" s="1" t="s">
        <v>398</v>
      </c>
      <c r="P400" s="1" t="s">
        <v>18408</v>
      </c>
      <c r="Q400" s="1" t="s">
        <v>18910</v>
      </c>
      <c r="R400" s="1" t="s">
        <v>14239</v>
      </c>
      <c r="S400" s="1" t="s">
        <v>398</v>
      </c>
      <c r="T400" s="1"/>
      <c r="U400" s="1"/>
      <c r="V400" s="1" t="s">
        <v>14256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14584</v>
      </c>
      <c r="F401" s="1" t="s">
        <v>15618</v>
      </c>
      <c r="G401" s="1" t="s">
        <v>16624</v>
      </c>
      <c r="H401" s="1" t="s">
        <v>17627</v>
      </c>
      <c r="I401" s="1" t="s">
        <v>10252</v>
      </c>
      <c r="J401" s="1"/>
      <c r="K401" s="1" t="s">
        <v>18319</v>
      </c>
      <c r="L401" s="1" t="s">
        <v>399</v>
      </c>
      <c r="M401" s="1" t="s">
        <v>11889</v>
      </c>
      <c r="N401" s="1" t="s">
        <v>13162</v>
      </c>
      <c r="O401" s="1" t="s">
        <v>399</v>
      </c>
      <c r="P401" s="1" t="s">
        <v>18409</v>
      </c>
      <c r="Q401" s="1" t="s">
        <v>18409</v>
      </c>
      <c r="R401" s="1" t="s">
        <v>14239</v>
      </c>
      <c r="S401" s="1" t="s">
        <v>399</v>
      </c>
      <c r="T401" s="1"/>
      <c r="U401" s="1" t="s">
        <v>19813</v>
      </c>
      <c r="V401" s="1" t="s">
        <v>14256</v>
      </c>
      <c r="W401" s="1" t="s">
        <v>399</v>
      </c>
      <c r="X401" s="1" t="s">
        <v>19989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14585</v>
      </c>
      <c r="F402" s="1" t="s">
        <v>15619</v>
      </c>
      <c r="G402" s="1" t="s">
        <v>16625</v>
      </c>
      <c r="H402" s="1" t="s">
        <v>17628</v>
      </c>
      <c r="I402" s="1" t="s">
        <v>10253</v>
      </c>
      <c r="J402" s="1"/>
      <c r="K402" s="1" t="s">
        <v>18319</v>
      </c>
      <c r="L402" s="1" t="s">
        <v>400</v>
      </c>
      <c r="M402" s="1" t="s">
        <v>11890</v>
      </c>
      <c r="N402" s="1" t="s">
        <v>13162</v>
      </c>
      <c r="O402" s="1" t="s">
        <v>400</v>
      </c>
      <c r="P402" s="1" t="s">
        <v>18409</v>
      </c>
      <c r="Q402" s="1" t="s">
        <v>18409</v>
      </c>
      <c r="R402" s="1" t="s">
        <v>14239</v>
      </c>
      <c r="S402" s="1" t="s">
        <v>400</v>
      </c>
      <c r="T402" s="1"/>
      <c r="U402" s="1"/>
      <c r="V402" s="1" t="s">
        <v>14256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14586</v>
      </c>
      <c r="F403" s="1" t="s">
        <v>15620</v>
      </c>
      <c r="G403" s="1" t="s">
        <v>16626</v>
      </c>
      <c r="H403" s="1" t="s">
        <v>17629</v>
      </c>
      <c r="I403" s="1" t="s">
        <v>10254</v>
      </c>
      <c r="J403" s="1"/>
      <c r="K403" s="1" t="s">
        <v>18319</v>
      </c>
      <c r="L403" s="1" t="s">
        <v>401</v>
      </c>
      <c r="M403" s="1" t="s">
        <v>11891</v>
      </c>
      <c r="N403" s="1" t="s">
        <v>13162</v>
      </c>
      <c r="O403" s="1" t="s">
        <v>401</v>
      </c>
      <c r="P403" s="1" t="s">
        <v>18409</v>
      </c>
      <c r="Q403" s="1" t="s">
        <v>18409</v>
      </c>
      <c r="R403" s="1" t="s">
        <v>14239</v>
      </c>
      <c r="S403" s="1" t="s">
        <v>401</v>
      </c>
      <c r="T403" s="1"/>
      <c r="U403" s="1"/>
      <c r="V403" s="1" t="s">
        <v>14256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14587</v>
      </c>
      <c r="F404" s="1" t="s">
        <v>15621</v>
      </c>
      <c r="G404" s="1" t="s">
        <v>16627</v>
      </c>
      <c r="H404" s="1" t="s">
        <v>17630</v>
      </c>
      <c r="I404" s="1" t="s">
        <v>10255</v>
      </c>
      <c r="J404" s="1"/>
      <c r="K404" s="1" t="s">
        <v>18319</v>
      </c>
      <c r="L404" s="1" t="s">
        <v>402</v>
      </c>
      <c r="M404" s="1" t="s">
        <v>11892</v>
      </c>
      <c r="N404" s="1" t="s">
        <v>13162</v>
      </c>
      <c r="O404" s="1" t="s">
        <v>402</v>
      </c>
      <c r="P404" s="1" t="s">
        <v>18409</v>
      </c>
      <c r="Q404" s="1" t="s">
        <v>18409</v>
      </c>
      <c r="R404" s="1" t="s">
        <v>14239</v>
      </c>
      <c r="S404" s="1" t="s">
        <v>402</v>
      </c>
      <c r="T404" s="1"/>
      <c r="U404" s="1"/>
      <c r="V404" s="1" t="s">
        <v>14256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14588</v>
      </c>
      <c r="F405" s="1" t="s">
        <v>15622</v>
      </c>
      <c r="G405" s="1" t="s">
        <v>16628</v>
      </c>
      <c r="H405" s="1" t="s">
        <v>17631</v>
      </c>
      <c r="I405" s="1" t="s">
        <v>10256</v>
      </c>
      <c r="J405" s="1"/>
      <c r="K405" s="1" t="s">
        <v>18319</v>
      </c>
      <c r="L405" s="1" t="s">
        <v>403</v>
      </c>
      <c r="M405" s="1" t="s">
        <v>11893</v>
      </c>
      <c r="N405" s="1" t="s">
        <v>13162</v>
      </c>
      <c r="O405" s="1" t="s">
        <v>403</v>
      </c>
      <c r="P405" s="1" t="s">
        <v>18409</v>
      </c>
      <c r="Q405" s="1" t="s">
        <v>18409</v>
      </c>
      <c r="R405" s="1" t="s">
        <v>14239</v>
      </c>
      <c r="S405" s="1" t="s">
        <v>403</v>
      </c>
      <c r="T405" s="1"/>
      <c r="U405" s="1"/>
      <c r="V405" s="1" t="s">
        <v>14256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14589</v>
      </c>
      <c r="F406" s="1" t="s">
        <v>15623</v>
      </c>
      <c r="G406" s="1" t="s">
        <v>16629</v>
      </c>
      <c r="H406" s="1" t="s">
        <v>17632</v>
      </c>
      <c r="I406" s="1" t="s">
        <v>10257</v>
      </c>
      <c r="J406" s="1"/>
      <c r="K406" s="1" t="s">
        <v>18319</v>
      </c>
      <c r="L406" s="1" t="s">
        <v>404</v>
      </c>
      <c r="M406" s="1" t="s">
        <v>11894</v>
      </c>
      <c r="N406" s="1" t="s">
        <v>13162</v>
      </c>
      <c r="O406" s="1" t="s">
        <v>404</v>
      </c>
      <c r="P406" s="1" t="s">
        <v>18409</v>
      </c>
      <c r="Q406" s="1" t="s">
        <v>18409</v>
      </c>
      <c r="R406" s="1" t="s">
        <v>14239</v>
      </c>
      <c r="S406" s="1" t="s">
        <v>404</v>
      </c>
      <c r="T406" s="1"/>
      <c r="U406" s="1"/>
      <c r="V406" s="1" t="s">
        <v>14256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14590</v>
      </c>
      <c r="F407" s="1" t="s">
        <v>15624</v>
      </c>
      <c r="G407" s="1" t="s">
        <v>16630</v>
      </c>
      <c r="H407" s="1" t="s">
        <v>17633</v>
      </c>
      <c r="I407" s="1" t="s">
        <v>10258</v>
      </c>
      <c r="J407" s="1"/>
      <c r="K407" s="1" t="s">
        <v>18319</v>
      </c>
      <c r="L407" s="1" t="s">
        <v>405</v>
      </c>
      <c r="M407" s="1" t="s">
        <v>11895</v>
      </c>
      <c r="N407" s="1" t="s">
        <v>13162</v>
      </c>
      <c r="O407" s="1" t="s">
        <v>405</v>
      </c>
      <c r="P407" s="1" t="s">
        <v>18409</v>
      </c>
      <c r="Q407" s="1" t="s">
        <v>18409</v>
      </c>
      <c r="R407" s="1" t="s">
        <v>14239</v>
      </c>
      <c r="S407" s="1" t="s">
        <v>405</v>
      </c>
      <c r="T407" s="1"/>
      <c r="U407" s="1"/>
      <c r="V407" s="1" t="s">
        <v>14256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14591</v>
      </c>
      <c r="F408" s="1" t="s">
        <v>15625</v>
      </c>
      <c r="G408" s="1" t="s">
        <v>16631</v>
      </c>
      <c r="H408" s="1" t="s">
        <v>17634</v>
      </c>
      <c r="I408" s="1" t="s">
        <v>10259</v>
      </c>
      <c r="J408" s="1"/>
      <c r="K408" s="1" t="s">
        <v>18319</v>
      </c>
      <c r="L408" s="1" t="s">
        <v>406</v>
      </c>
      <c r="M408" s="1" t="s">
        <v>11896</v>
      </c>
      <c r="N408" s="1" t="s">
        <v>13162</v>
      </c>
      <c r="O408" s="1" t="s">
        <v>406</v>
      </c>
      <c r="P408" s="1" t="s">
        <v>18409</v>
      </c>
      <c r="Q408" s="1" t="s">
        <v>18409</v>
      </c>
      <c r="R408" s="1" t="s">
        <v>14239</v>
      </c>
      <c r="S408" s="1" t="s">
        <v>406</v>
      </c>
      <c r="T408" s="1"/>
      <c r="U408" s="1"/>
      <c r="V408" s="1" t="s">
        <v>14256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14592</v>
      </c>
      <c r="F409" s="1" t="s">
        <v>14592</v>
      </c>
      <c r="G409" s="1" t="s">
        <v>16632</v>
      </c>
      <c r="H409" s="1" t="s">
        <v>17635</v>
      </c>
      <c r="I409" s="1" t="s">
        <v>10260</v>
      </c>
      <c r="J409" s="1"/>
      <c r="K409" s="1" t="s">
        <v>18319</v>
      </c>
      <c r="L409" s="1" t="s">
        <v>407</v>
      </c>
      <c r="M409" s="1" t="s">
        <v>11897</v>
      </c>
      <c r="N409" s="1" t="s">
        <v>13162</v>
      </c>
      <c r="O409" s="1" t="s">
        <v>407</v>
      </c>
      <c r="P409" s="1" t="s">
        <v>18410</v>
      </c>
      <c r="Q409" s="1" t="s">
        <v>18911</v>
      </c>
      <c r="R409" s="1" t="s">
        <v>14239</v>
      </c>
      <c r="S409" s="1" t="s">
        <v>407</v>
      </c>
      <c r="T409" s="1" t="s">
        <v>19611</v>
      </c>
      <c r="U409" s="1"/>
      <c r="V409" s="1" t="s">
        <v>14256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14593</v>
      </c>
      <c r="F410" s="1" t="s">
        <v>15626</v>
      </c>
      <c r="G410" s="1" t="s">
        <v>16633</v>
      </c>
      <c r="H410" s="1" t="s">
        <v>17636</v>
      </c>
      <c r="I410" s="1" t="s">
        <v>10261</v>
      </c>
      <c r="J410" s="1"/>
      <c r="K410" s="1" t="s">
        <v>18319</v>
      </c>
      <c r="L410" s="1" t="s">
        <v>408</v>
      </c>
      <c r="M410" s="1" t="s">
        <v>11898</v>
      </c>
      <c r="N410" s="1" t="s">
        <v>13162</v>
      </c>
      <c r="O410" s="1" t="s">
        <v>408</v>
      </c>
      <c r="P410" s="1" t="s">
        <v>18410</v>
      </c>
      <c r="Q410" s="1" t="s">
        <v>18912</v>
      </c>
      <c r="R410" s="1" t="s">
        <v>14239</v>
      </c>
      <c r="S410" s="1" t="s">
        <v>408</v>
      </c>
      <c r="T410" s="1"/>
      <c r="U410" s="1"/>
      <c r="V410" s="1" t="s">
        <v>14256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14594</v>
      </c>
      <c r="F411" s="1" t="s">
        <v>15627</v>
      </c>
      <c r="G411" s="1" t="s">
        <v>16634</v>
      </c>
      <c r="H411" s="1" t="s">
        <v>17637</v>
      </c>
      <c r="I411" s="1" t="s">
        <v>10262</v>
      </c>
      <c r="J411" s="1"/>
      <c r="K411" s="1" t="s">
        <v>18319</v>
      </c>
      <c r="L411" s="1" t="s">
        <v>409</v>
      </c>
      <c r="M411" s="1" t="s">
        <v>11899</v>
      </c>
      <c r="N411" s="1" t="s">
        <v>13162</v>
      </c>
      <c r="O411" s="1" t="s">
        <v>409</v>
      </c>
      <c r="P411" s="1" t="s">
        <v>18411</v>
      </c>
      <c r="Q411" s="1" t="s">
        <v>18411</v>
      </c>
      <c r="R411" s="1" t="s">
        <v>14239</v>
      </c>
      <c r="S411" s="1" t="s">
        <v>409</v>
      </c>
      <c r="T411" s="1"/>
      <c r="U411" s="1" t="s">
        <v>19814</v>
      </c>
      <c r="V411" s="1" t="s">
        <v>14256</v>
      </c>
      <c r="W411" s="1" t="s">
        <v>409</v>
      </c>
      <c r="X411" s="1"/>
      <c r="Y411" t="s">
        <v>20098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14595</v>
      </c>
      <c r="F412" s="1" t="s">
        <v>15628</v>
      </c>
      <c r="G412" s="1" t="s">
        <v>16635</v>
      </c>
      <c r="H412" s="1" t="s">
        <v>17631</v>
      </c>
      <c r="I412" s="1" t="s">
        <v>10263</v>
      </c>
      <c r="J412" s="1"/>
      <c r="K412" s="1" t="s">
        <v>18319</v>
      </c>
      <c r="L412" s="1" t="s">
        <v>410</v>
      </c>
      <c r="M412" s="1" t="s">
        <v>11900</v>
      </c>
      <c r="N412" s="1" t="s">
        <v>13162</v>
      </c>
      <c r="O412" s="1" t="s">
        <v>410</v>
      </c>
      <c r="P412" s="1" t="s">
        <v>18411</v>
      </c>
      <c r="Q412" s="1" t="s">
        <v>18411</v>
      </c>
      <c r="R412" s="1" t="s">
        <v>14239</v>
      </c>
      <c r="S412" s="1" t="s">
        <v>410</v>
      </c>
      <c r="T412" s="1"/>
      <c r="U412" s="1"/>
      <c r="V412" s="1" t="s">
        <v>14256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14596</v>
      </c>
      <c r="F413" s="1" t="s">
        <v>15629</v>
      </c>
      <c r="G413" s="1" t="s">
        <v>16636</v>
      </c>
      <c r="H413" s="1" t="s">
        <v>17623</v>
      </c>
      <c r="I413" s="1" t="s">
        <v>10264</v>
      </c>
      <c r="J413" s="1"/>
      <c r="K413" s="1" t="s">
        <v>18319</v>
      </c>
      <c r="L413" s="1" t="s">
        <v>411</v>
      </c>
      <c r="M413" s="1" t="s">
        <v>11901</v>
      </c>
      <c r="N413" s="1" t="s">
        <v>13162</v>
      </c>
      <c r="O413" s="1" t="s">
        <v>411</v>
      </c>
      <c r="P413" s="1" t="s">
        <v>18411</v>
      </c>
      <c r="Q413" s="1" t="s">
        <v>18411</v>
      </c>
      <c r="R413" s="1" t="s">
        <v>14239</v>
      </c>
      <c r="S413" s="1" t="s">
        <v>411</v>
      </c>
      <c r="T413" s="1"/>
      <c r="U413" s="1"/>
      <c r="V413" s="1" t="s">
        <v>14256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7070</v>
      </c>
      <c r="H414" s="1" t="s">
        <v>8671</v>
      </c>
      <c r="I414" s="1" t="s">
        <v>10265</v>
      </c>
      <c r="J414" s="1"/>
      <c r="K414" s="1" t="s">
        <v>18319</v>
      </c>
      <c r="L414" s="1" t="s">
        <v>412</v>
      </c>
      <c r="M414" s="1" t="s">
        <v>11902</v>
      </c>
      <c r="N414" s="1" t="s">
        <v>13162</v>
      </c>
      <c r="O414" s="1" t="s">
        <v>412</v>
      </c>
      <c r="P414" s="1" t="s">
        <v>18411</v>
      </c>
      <c r="Q414" s="1" t="s">
        <v>18411</v>
      </c>
      <c r="R414" s="1" t="s">
        <v>14239</v>
      </c>
      <c r="S414" s="1" t="s">
        <v>412</v>
      </c>
      <c r="T414" s="1"/>
      <c r="U414" s="1"/>
      <c r="V414" s="1" t="s">
        <v>14256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14597</v>
      </c>
      <c r="F415" s="1" t="s">
        <v>15630</v>
      </c>
      <c r="G415" s="1" t="s">
        <v>14597</v>
      </c>
      <c r="H415" s="1" t="s">
        <v>17631</v>
      </c>
      <c r="I415" s="1" t="s">
        <v>10266</v>
      </c>
      <c r="J415" s="1"/>
      <c r="K415" s="1" t="s">
        <v>18319</v>
      </c>
      <c r="L415" s="1" t="s">
        <v>413</v>
      </c>
      <c r="M415" s="1" t="s">
        <v>11903</v>
      </c>
      <c r="N415" s="1" t="s">
        <v>13162</v>
      </c>
      <c r="O415" s="1" t="s">
        <v>413</v>
      </c>
      <c r="P415" s="1" t="s">
        <v>18411</v>
      </c>
      <c r="Q415" s="1" t="s">
        <v>18411</v>
      </c>
      <c r="R415" s="1" t="s">
        <v>14239</v>
      </c>
      <c r="S415" s="1" t="s">
        <v>413</v>
      </c>
      <c r="T415" s="1"/>
      <c r="U415" s="1"/>
      <c r="V415" s="1" t="s">
        <v>14256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14598</v>
      </c>
      <c r="F416" s="1" t="s">
        <v>15628</v>
      </c>
      <c r="G416" s="1" t="s">
        <v>16637</v>
      </c>
      <c r="H416" s="1" t="s">
        <v>17631</v>
      </c>
      <c r="I416" s="1" t="s">
        <v>10267</v>
      </c>
      <c r="J416" s="1"/>
      <c r="K416" s="1" t="s">
        <v>18319</v>
      </c>
      <c r="L416" s="1" t="s">
        <v>414</v>
      </c>
      <c r="M416" s="1" t="s">
        <v>11904</v>
      </c>
      <c r="N416" s="1" t="s">
        <v>13162</v>
      </c>
      <c r="O416" s="1" t="s">
        <v>414</v>
      </c>
      <c r="P416" s="1" t="s">
        <v>18411</v>
      </c>
      <c r="Q416" s="1" t="s">
        <v>18411</v>
      </c>
      <c r="R416" s="1" t="s">
        <v>14239</v>
      </c>
      <c r="S416" s="1" t="s">
        <v>414</v>
      </c>
      <c r="T416" s="1"/>
      <c r="U416" s="1"/>
      <c r="V416" s="1" t="s">
        <v>14256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14599</v>
      </c>
      <c r="F417" s="1" t="s">
        <v>15631</v>
      </c>
      <c r="G417" s="1" t="s">
        <v>16638</v>
      </c>
      <c r="H417" s="1" t="s">
        <v>17638</v>
      </c>
      <c r="I417" s="1" t="s">
        <v>10268</v>
      </c>
      <c r="J417" s="1"/>
      <c r="K417" s="1" t="s">
        <v>18319</v>
      </c>
      <c r="L417" s="1" t="s">
        <v>415</v>
      </c>
      <c r="M417" s="1" t="s">
        <v>11905</v>
      </c>
      <c r="N417" s="1" t="s">
        <v>13162</v>
      </c>
      <c r="O417" s="1" t="s">
        <v>415</v>
      </c>
      <c r="P417" s="1" t="s">
        <v>18411</v>
      </c>
      <c r="Q417" s="1" t="s">
        <v>18411</v>
      </c>
      <c r="R417" s="1" t="s">
        <v>14239</v>
      </c>
      <c r="S417" s="1" t="s">
        <v>415</v>
      </c>
      <c r="T417" s="1"/>
      <c r="U417" s="1"/>
      <c r="V417" s="1" t="s">
        <v>14256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7073</v>
      </c>
      <c r="H418" s="1" t="s">
        <v>8673</v>
      </c>
      <c r="I418" s="1" t="s">
        <v>10269</v>
      </c>
      <c r="J418" s="1"/>
      <c r="K418" s="1" t="s">
        <v>18319</v>
      </c>
      <c r="L418" s="1" t="s">
        <v>416</v>
      </c>
      <c r="M418" s="1" t="s">
        <v>11906</v>
      </c>
      <c r="N418" s="1" t="s">
        <v>13162</v>
      </c>
      <c r="O418" s="1" t="s">
        <v>416</v>
      </c>
      <c r="P418" s="1" t="s">
        <v>18411</v>
      </c>
      <c r="Q418" s="1" t="s">
        <v>18411</v>
      </c>
      <c r="R418" s="1" t="s">
        <v>14239</v>
      </c>
      <c r="S418" s="1" t="s">
        <v>416</v>
      </c>
      <c r="T418" s="1"/>
      <c r="U418" s="1"/>
      <c r="V418" s="1" t="s">
        <v>14256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14600</v>
      </c>
      <c r="F419" s="1" t="s">
        <v>15632</v>
      </c>
      <c r="G419" s="1" t="s">
        <v>16639</v>
      </c>
      <c r="H419" s="1" t="s">
        <v>17639</v>
      </c>
      <c r="I419" s="1" t="s">
        <v>10270</v>
      </c>
      <c r="J419" s="1"/>
      <c r="K419" s="1" t="s">
        <v>18319</v>
      </c>
      <c r="L419" s="1" t="s">
        <v>417</v>
      </c>
      <c r="M419" s="1" t="s">
        <v>11907</v>
      </c>
      <c r="N419" s="1" t="s">
        <v>13162</v>
      </c>
      <c r="O419" s="1" t="s">
        <v>417</v>
      </c>
      <c r="P419" s="1" t="s">
        <v>18411</v>
      </c>
      <c r="Q419" s="1" t="s">
        <v>18411</v>
      </c>
      <c r="R419" s="1" t="s">
        <v>14239</v>
      </c>
      <c r="S419" s="1" t="s">
        <v>417</v>
      </c>
      <c r="T419" s="1"/>
      <c r="U419" s="1"/>
      <c r="V419" s="1" t="s">
        <v>14256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14601</v>
      </c>
      <c r="F420" s="1" t="s">
        <v>15633</v>
      </c>
      <c r="G420" s="1" t="s">
        <v>16640</v>
      </c>
      <c r="H420" s="1" t="s">
        <v>17640</v>
      </c>
      <c r="I420" s="1" t="s">
        <v>10271</v>
      </c>
      <c r="J420" s="1"/>
      <c r="K420" s="1" t="s">
        <v>18319</v>
      </c>
      <c r="L420" s="1" t="s">
        <v>418</v>
      </c>
      <c r="M420" s="1" t="s">
        <v>11908</v>
      </c>
      <c r="N420" s="1" t="s">
        <v>13162</v>
      </c>
      <c r="O420" s="1" t="s">
        <v>418</v>
      </c>
      <c r="P420" s="1" t="s">
        <v>18411</v>
      </c>
      <c r="Q420" s="1" t="s">
        <v>18411</v>
      </c>
      <c r="R420" s="1" t="s">
        <v>14239</v>
      </c>
      <c r="S420" s="1" t="s">
        <v>418</v>
      </c>
      <c r="T420" s="1"/>
      <c r="U420" s="1"/>
      <c r="V420" s="1" t="s">
        <v>14256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14602</v>
      </c>
      <c r="F421" s="1" t="s">
        <v>14602</v>
      </c>
      <c r="G421" s="1" t="s">
        <v>16641</v>
      </c>
      <c r="H421" s="1" t="s">
        <v>17641</v>
      </c>
      <c r="I421" s="1" t="s">
        <v>10272</v>
      </c>
      <c r="J421" s="1"/>
      <c r="K421" s="1" t="s">
        <v>18319</v>
      </c>
      <c r="L421" s="1" t="s">
        <v>419</v>
      </c>
      <c r="M421" s="1" t="s">
        <v>11909</v>
      </c>
      <c r="N421" s="1" t="s">
        <v>13162</v>
      </c>
      <c r="O421" s="1" t="s">
        <v>419</v>
      </c>
      <c r="P421" s="1" t="s">
        <v>18412</v>
      </c>
      <c r="Q421" s="1" t="s">
        <v>18913</v>
      </c>
      <c r="R421" s="1" t="s">
        <v>14239</v>
      </c>
      <c r="S421" s="1" t="s">
        <v>419</v>
      </c>
      <c r="T421" s="1" t="s">
        <v>19612</v>
      </c>
      <c r="U421" s="1"/>
      <c r="V421" s="1" t="s">
        <v>14256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14603</v>
      </c>
      <c r="F422" s="1" t="s">
        <v>15634</v>
      </c>
      <c r="G422" s="1" t="s">
        <v>16642</v>
      </c>
      <c r="H422" s="1" t="s">
        <v>17642</v>
      </c>
      <c r="I422" s="1" t="s">
        <v>10273</v>
      </c>
      <c r="J422" s="1"/>
      <c r="K422" s="1" t="s">
        <v>18319</v>
      </c>
      <c r="L422" s="1" t="s">
        <v>420</v>
      </c>
      <c r="M422" s="1" t="s">
        <v>11910</v>
      </c>
      <c r="N422" s="1" t="s">
        <v>13162</v>
      </c>
      <c r="O422" s="1" t="s">
        <v>420</v>
      </c>
      <c r="P422" s="1" t="s">
        <v>18412</v>
      </c>
      <c r="Q422" s="1" t="s">
        <v>18914</v>
      </c>
      <c r="R422" s="1" t="s">
        <v>14239</v>
      </c>
      <c r="S422" s="1" t="s">
        <v>420</v>
      </c>
      <c r="T422" s="1"/>
      <c r="U422" s="1"/>
      <c r="V422" s="1" t="s">
        <v>14256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14604</v>
      </c>
      <c r="F423" s="1" t="s">
        <v>15635</v>
      </c>
      <c r="G423" s="1" t="s">
        <v>16643</v>
      </c>
      <c r="H423" s="1" t="s">
        <v>17643</v>
      </c>
      <c r="I423" s="1" t="s">
        <v>10274</v>
      </c>
      <c r="J423" s="1"/>
      <c r="K423" s="1" t="s">
        <v>18319</v>
      </c>
      <c r="L423" s="1" t="s">
        <v>421</v>
      </c>
      <c r="M423" s="1" t="s">
        <v>11911</v>
      </c>
      <c r="N423" s="1" t="s">
        <v>13162</v>
      </c>
      <c r="O423" s="1" t="s">
        <v>421</v>
      </c>
      <c r="P423" s="1" t="s">
        <v>18413</v>
      </c>
      <c r="Q423" s="1" t="s">
        <v>18413</v>
      </c>
      <c r="R423" s="1" t="s">
        <v>14239</v>
      </c>
      <c r="S423" s="1" t="s">
        <v>421</v>
      </c>
      <c r="T423" s="1"/>
      <c r="U423" s="1" t="s">
        <v>19815</v>
      </c>
      <c r="V423" s="1" t="s">
        <v>14256</v>
      </c>
      <c r="W423" s="1" t="s">
        <v>421</v>
      </c>
      <c r="X423" s="1"/>
      <c r="Y423" t="s">
        <v>20099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14605</v>
      </c>
      <c r="F424" s="1" t="s">
        <v>15636</v>
      </c>
      <c r="G424" s="1" t="s">
        <v>16644</v>
      </c>
      <c r="H424" s="1" t="s">
        <v>17644</v>
      </c>
      <c r="I424" s="1" t="s">
        <v>10275</v>
      </c>
      <c r="J424" s="1"/>
      <c r="K424" s="1" t="s">
        <v>18319</v>
      </c>
      <c r="L424" s="1" t="s">
        <v>422</v>
      </c>
      <c r="M424" s="1" t="s">
        <v>11912</v>
      </c>
      <c r="N424" s="1" t="s">
        <v>13162</v>
      </c>
      <c r="O424" s="1" t="s">
        <v>422</v>
      </c>
      <c r="P424" s="1" t="s">
        <v>18413</v>
      </c>
      <c r="Q424" s="1" t="s">
        <v>18413</v>
      </c>
      <c r="R424" s="1" t="s">
        <v>14239</v>
      </c>
      <c r="S424" s="1" t="s">
        <v>422</v>
      </c>
      <c r="T424" s="1"/>
      <c r="U424" s="1"/>
      <c r="V424" s="1" t="s">
        <v>14256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14606</v>
      </c>
      <c r="F425" s="1" t="s">
        <v>15637</v>
      </c>
      <c r="G425" s="1" t="s">
        <v>16645</v>
      </c>
      <c r="H425" s="1" t="s">
        <v>17645</v>
      </c>
      <c r="I425" s="1" t="s">
        <v>10276</v>
      </c>
      <c r="J425" s="1"/>
      <c r="K425" s="1" t="s">
        <v>18319</v>
      </c>
      <c r="L425" s="1" t="s">
        <v>423</v>
      </c>
      <c r="M425" s="1" t="s">
        <v>11913</v>
      </c>
      <c r="N425" s="1" t="s">
        <v>13162</v>
      </c>
      <c r="O425" s="1" t="s">
        <v>423</v>
      </c>
      <c r="P425" s="1" t="s">
        <v>18413</v>
      </c>
      <c r="Q425" s="1" t="s">
        <v>18413</v>
      </c>
      <c r="R425" s="1" t="s">
        <v>14239</v>
      </c>
      <c r="S425" s="1" t="s">
        <v>423</v>
      </c>
      <c r="T425" s="1"/>
      <c r="U425" s="1"/>
      <c r="V425" s="1" t="s">
        <v>14256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14607</v>
      </c>
      <c r="F426" s="1" t="s">
        <v>15638</v>
      </c>
      <c r="G426" s="1" t="s">
        <v>16646</v>
      </c>
      <c r="H426" s="1" t="s">
        <v>17646</v>
      </c>
      <c r="I426" s="1" t="s">
        <v>10277</v>
      </c>
      <c r="J426" s="1"/>
      <c r="K426" s="1" t="s">
        <v>18319</v>
      </c>
      <c r="L426" s="1" t="s">
        <v>424</v>
      </c>
      <c r="M426" s="1" t="s">
        <v>11914</v>
      </c>
      <c r="N426" s="1" t="s">
        <v>13162</v>
      </c>
      <c r="O426" s="1" t="s">
        <v>424</v>
      </c>
      <c r="P426" s="1" t="s">
        <v>18414</v>
      </c>
      <c r="Q426" s="1" t="s">
        <v>18915</v>
      </c>
      <c r="R426" s="1" t="s">
        <v>14239</v>
      </c>
      <c r="S426" s="1" t="s">
        <v>424</v>
      </c>
      <c r="T426" s="1" t="s">
        <v>19613</v>
      </c>
      <c r="U426" s="1"/>
      <c r="V426" s="1" t="s">
        <v>14256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14608</v>
      </c>
      <c r="F427" s="1" t="s">
        <v>15639</v>
      </c>
      <c r="G427" s="1" t="s">
        <v>16647</v>
      </c>
      <c r="H427" s="1" t="s">
        <v>17647</v>
      </c>
      <c r="I427" s="1" t="s">
        <v>10278</v>
      </c>
      <c r="J427" s="1"/>
      <c r="K427" s="1" t="s">
        <v>18319</v>
      </c>
      <c r="L427" s="1" t="s">
        <v>425</v>
      </c>
      <c r="M427" s="1" t="s">
        <v>11915</v>
      </c>
      <c r="N427" s="1" t="s">
        <v>13162</v>
      </c>
      <c r="O427" s="1" t="s">
        <v>425</v>
      </c>
      <c r="P427" s="1" t="s">
        <v>18414</v>
      </c>
      <c r="Q427" s="1" t="s">
        <v>18916</v>
      </c>
      <c r="R427" s="1" t="s">
        <v>14239</v>
      </c>
      <c r="S427" s="1" t="s">
        <v>425</v>
      </c>
      <c r="T427" s="1"/>
      <c r="U427" s="1"/>
      <c r="V427" s="1" t="s">
        <v>14256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7083</v>
      </c>
      <c r="H428" s="1" t="s">
        <v>8683</v>
      </c>
      <c r="I428" s="1" t="s">
        <v>10279</v>
      </c>
      <c r="J428" s="1"/>
      <c r="K428" s="1" t="s">
        <v>18319</v>
      </c>
      <c r="L428" s="1" t="s">
        <v>426</v>
      </c>
      <c r="M428" s="1" t="s">
        <v>11916</v>
      </c>
      <c r="N428" s="1" t="s">
        <v>13162</v>
      </c>
      <c r="O428" s="1" t="s">
        <v>426</v>
      </c>
      <c r="P428" s="1" t="s">
        <v>18414</v>
      </c>
      <c r="Q428" s="1" t="s">
        <v>18917</v>
      </c>
      <c r="R428" s="1" t="s">
        <v>14239</v>
      </c>
      <c r="S428" s="1" t="s">
        <v>426</v>
      </c>
      <c r="T428" s="1"/>
      <c r="U428" s="1"/>
      <c r="V428" s="1" t="s">
        <v>14256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7084</v>
      </c>
      <c r="H429" s="1" t="s">
        <v>8684</v>
      </c>
      <c r="I429" s="1" t="s">
        <v>10280</v>
      </c>
      <c r="J429" s="1"/>
      <c r="K429" s="1" t="s">
        <v>18319</v>
      </c>
      <c r="L429" s="1" t="s">
        <v>427</v>
      </c>
      <c r="M429" s="1" t="s">
        <v>11917</v>
      </c>
      <c r="N429" s="1" t="s">
        <v>13162</v>
      </c>
      <c r="O429" s="1" t="s">
        <v>427</v>
      </c>
      <c r="P429" s="1" t="s">
        <v>18415</v>
      </c>
      <c r="Q429" s="1" t="s">
        <v>18415</v>
      </c>
      <c r="R429" s="1" t="s">
        <v>14239</v>
      </c>
      <c r="S429" s="1" t="s">
        <v>427</v>
      </c>
      <c r="T429" s="1"/>
      <c r="U429" s="1" t="s">
        <v>19816</v>
      </c>
      <c r="V429" s="1" t="s">
        <v>14256</v>
      </c>
      <c r="W429" s="1" t="s">
        <v>427</v>
      </c>
      <c r="X429" s="1"/>
      <c r="Y429" t="s">
        <v>20100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14609</v>
      </c>
      <c r="F430" s="1" t="s">
        <v>15640</v>
      </c>
      <c r="G430" s="1" t="s">
        <v>16648</v>
      </c>
      <c r="H430" s="1" t="s">
        <v>17648</v>
      </c>
      <c r="I430" s="1" t="s">
        <v>10281</v>
      </c>
      <c r="J430" s="1"/>
      <c r="K430" s="1" t="s">
        <v>18319</v>
      </c>
      <c r="L430" s="1" t="s">
        <v>428</v>
      </c>
      <c r="M430" s="1" t="s">
        <v>11918</v>
      </c>
      <c r="N430" s="1" t="s">
        <v>13162</v>
      </c>
      <c r="O430" s="1" t="s">
        <v>428</v>
      </c>
      <c r="P430" s="1" t="s">
        <v>18416</v>
      </c>
      <c r="Q430" s="1" t="s">
        <v>18918</v>
      </c>
      <c r="R430" s="1" t="s">
        <v>14239</v>
      </c>
      <c r="S430" s="1" t="s">
        <v>428</v>
      </c>
      <c r="T430" s="1" t="s">
        <v>19614</v>
      </c>
      <c r="U430" s="1"/>
      <c r="V430" s="1" t="s">
        <v>14256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7086</v>
      </c>
      <c r="H431" s="1" t="s">
        <v>8686</v>
      </c>
      <c r="I431" s="1" t="s">
        <v>10282</v>
      </c>
      <c r="J431" s="1"/>
      <c r="K431" s="1" t="s">
        <v>18319</v>
      </c>
      <c r="L431" s="1" t="s">
        <v>429</v>
      </c>
      <c r="M431" s="1" t="s">
        <v>11919</v>
      </c>
      <c r="N431" s="1" t="s">
        <v>13162</v>
      </c>
      <c r="O431" s="1" t="s">
        <v>429</v>
      </c>
      <c r="P431" s="1" t="s">
        <v>18416</v>
      </c>
      <c r="Q431" s="1" t="s">
        <v>18919</v>
      </c>
      <c r="R431" s="1" t="s">
        <v>14239</v>
      </c>
      <c r="S431" s="1" t="s">
        <v>429</v>
      </c>
      <c r="T431" s="1"/>
      <c r="U431" s="1"/>
      <c r="V431" s="1" t="s">
        <v>14256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14610</v>
      </c>
      <c r="F432" s="1" t="s">
        <v>15641</v>
      </c>
      <c r="G432" s="1" t="s">
        <v>16649</v>
      </c>
      <c r="H432" s="1" t="s">
        <v>17649</v>
      </c>
      <c r="I432" s="1" t="s">
        <v>10283</v>
      </c>
      <c r="J432" s="1"/>
      <c r="K432" s="1" t="s">
        <v>18319</v>
      </c>
      <c r="L432" s="1" t="s">
        <v>430</v>
      </c>
      <c r="M432" s="1" t="s">
        <v>11920</v>
      </c>
      <c r="N432" s="1" t="s">
        <v>13162</v>
      </c>
      <c r="O432" s="1" t="s">
        <v>430</v>
      </c>
      <c r="P432" s="1" t="s">
        <v>18416</v>
      </c>
      <c r="Q432" s="1" t="s">
        <v>18920</v>
      </c>
      <c r="R432" s="1" t="s">
        <v>14239</v>
      </c>
      <c r="S432" s="1" t="s">
        <v>430</v>
      </c>
      <c r="T432" s="1"/>
      <c r="U432" s="1"/>
      <c r="V432" s="1" t="s">
        <v>14256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14611</v>
      </c>
      <c r="F433" s="1" t="s">
        <v>15642</v>
      </c>
      <c r="G433" s="1" t="s">
        <v>16650</v>
      </c>
      <c r="H433" s="1" t="s">
        <v>17650</v>
      </c>
      <c r="I433" s="1" t="s">
        <v>10284</v>
      </c>
      <c r="J433" s="1"/>
      <c r="K433" s="1" t="s">
        <v>18319</v>
      </c>
      <c r="L433" s="1" t="s">
        <v>431</v>
      </c>
      <c r="M433" s="1" t="s">
        <v>11921</v>
      </c>
      <c r="N433" s="1" t="s">
        <v>13162</v>
      </c>
      <c r="O433" s="1" t="s">
        <v>431</v>
      </c>
      <c r="P433" s="1" t="s">
        <v>18416</v>
      </c>
      <c r="Q433" s="1" t="s">
        <v>18921</v>
      </c>
      <c r="R433" s="1" t="s">
        <v>14239</v>
      </c>
      <c r="S433" s="1" t="s">
        <v>431</v>
      </c>
      <c r="T433" s="1"/>
      <c r="U433" s="1"/>
      <c r="V433" s="1" t="s">
        <v>14256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14612</v>
      </c>
      <c r="F434" s="1" t="s">
        <v>15643</v>
      </c>
      <c r="G434" s="1" t="s">
        <v>16651</v>
      </c>
      <c r="H434" s="1" t="s">
        <v>17651</v>
      </c>
      <c r="I434" s="1" t="s">
        <v>10285</v>
      </c>
      <c r="J434" s="1"/>
      <c r="K434" s="1" t="s">
        <v>18319</v>
      </c>
      <c r="L434" s="1" t="s">
        <v>432</v>
      </c>
      <c r="M434" s="1" t="s">
        <v>11922</v>
      </c>
      <c r="N434" s="1" t="s">
        <v>13162</v>
      </c>
      <c r="O434" s="1" t="s">
        <v>432</v>
      </c>
      <c r="P434" s="1" t="s">
        <v>18416</v>
      </c>
      <c r="Q434" s="1" t="s">
        <v>18922</v>
      </c>
      <c r="R434" s="1" t="s">
        <v>14239</v>
      </c>
      <c r="S434" s="1" t="s">
        <v>432</v>
      </c>
      <c r="T434" s="1"/>
      <c r="U434" s="1"/>
      <c r="V434" s="1" t="s">
        <v>14256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14613</v>
      </c>
      <c r="F435" s="1" t="s">
        <v>15644</v>
      </c>
      <c r="G435" s="1" t="s">
        <v>16652</v>
      </c>
      <c r="H435" s="1" t="s">
        <v>17652</v>
      </c>
      <c r="I435" s="1" t="s">
        <v>10286</v>
      </c>
      <c r="J435" s="1"/>
      <c r="K435" s="1" t="s">
        <v>18319</v>
      </c>
      <c r="L435" s="1" t="s">
        <v>433</v>
      </c>
      <c r="M435" s="1" t="s">
        <v>11923</v>
      </c>
      <c r="N435" s="1" t="s">
        <v>13162</v>
      </c>
      <c r="O435" s="1" t="s">
        <v>433</v>
      </c>
      <c r="P435" s="1" t="s">
        <v>18416</v>
      </c>
      <c r="Q435" s="1" t="s">
        <v>18923</v>
      </c>
      <c r="R435" s="1" t="s">
        <v>14239</v>
      </c>
      <c r="S435" s="1" t="s">
        <v>433</v>
      </c>
      <c r="T435" s="1"/>
      <c r="U435" s="1"/>
      <c r="V435" s="1" t="s">
        <v>14256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14614</v>
      </c>
      <c r="F436" s="1" t="s">
        <v>15645</v>
      </c>
      <c r="G436" s="1" t="s">
        <v>16653</v>
      </c>
      <c r="H436" s="1" t="s">
        <v>17653</v>
      </c>
      <c r="I436" s="1" t="s">
        <v>10287</v>
      </c>
      <c r="J436" s="1"/>
      <c r="K436" s="1" t="s">
        <v>18319</v>
      </c>
      <c r="L436" s="1" t="s">
        <v>434</v>
      </c>
      <c r="M436" s="1" t="s">
        <v>11924</v>
      </c>
      <c r="N436" s="1" t="s">
        <v>13162</v>
      </c>
      <c r="O436" s="1" t="s">
        <v>434</v>
      </c>
      <c r="P436" s="1" t="s">
        <v>18416</v>
      </c>
      <c r="Q436" s="1" t="s">
        <v>18924</v>
      </c>
      <c r="R436" s="1" t="s">
        <v>14239</v>
      </c>
      <c r="S436" s="1" t="s">
        <v>434</v>
      </c>
      <c r="T436" s="1"/>
      <c r="U436" s="1"/>
      <c r="V436" s="1" t="s">
        <v>14256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7092</v>
      </c>
      <c r="H437" s="1" t="s">
        <v>8692</v>
      </c>
      <c r="I437" s="1" t="s">
        <v>10288</v>
      </c>
      <c r="J437" s="1"/>
      <c r="K437" s="1" t="s">
        <v>18319</v>
      </c>
      <c r="L437" s="1" t="s">
        <v>435</v>
      </c>
      <c r="M437" s="1" t="s">
        <v>11925</v>
      </c>
      <c r="N437" s="1" t="s">
        <v>13162</v>
      </c>
      <c r="O437" s="1" t="s">
        <v>435</v>
      </c>
      <c r="P437" s="1" t="s">
        <v>18416</v>
      </c>
      <c r="Q437" s="1" t="s">
        <v>18925</v>
      </c>
      <c r="R437" s="1" t="s">
        <v>14239</v>
      </c>
      <c r="S437" s="1" t="s">
        <v>435</v>
      </c>
      <c r="T437" s="1"/>
      <c r="U437" s="1"/>
      <c r="V437" s="1" t="s">
        <v>14256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14615</v>
      </c>
      <c r="F438" s="1" t="s">
        <v>15646</v>
      </c>
      <c r="G438" s="1" t="s">
        <v>16654</v>
      </c>
      <c r="H438" s="1" t="s">
        <v>17654</v>
      </c>
      <c r="I438" s="1" t="s">
        <v>10289</v>
      </c>
      <c r="J438" s="1"/>
      <c r="K438" s="1" t="s">
        <v>18319</v>
      </c>
      <c r="L438" s="1" t="s">
        <v>436</v>
      </c>
      <c r="M438" s="1" t="s">
        <v>11926</v>
      </c>
      <c r="N438" s="1" t="s">
        <v>13162</v>
      </c>
      <c r="O438" s="1" t="s">
        <v>436</v>
      </c>
      <c r="P438" s="1" t="s">
        <v>18416</v>
      </c>
      <c r="Q438" s="1" t="s">
        <v>18926</v>
      </c>
      <c r="R438" s="1" t="s">
        <v>14239</v>
      </c>
      <c r="S438" s="1" t="s">
        <v>436</v>
      </c>
      <c r="T438" s="1"/>
      <c r="U438" s="1"/>
      <c r="V438" s="1" t="s">
        <v>14256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14616</v>
      </c>
      <c r="F439" s="1" t="s">
        <v>15647</v>
      </c>
      <c r="G439" s="1" t="s">
        <v>16655</v>
      </c>
      <c r="H439" s="1" t="s">
        <v>17655</v>
      </c>
      <c r="I439" s="1" t="s">
        <v>10290</v>
      </c>
      <c r="J439" s="1"/>
      <c r="K439" s="1" t="s">
        <v>18319</v>
      </c>
      <c r="L439" s="1" t="s">
        <v>437</v>
      </c>
      <c r="M439" s="1" t="s">
        <v>11927</v>
      </c>
      <c r="N439" s="1" t="s">
        <v>13162</v>
      </c>
      <c r="O439" s="1" t="s">
        <v>437</v>
      </c>
      <c r="P439" s="1" t="s">
        <v>18417</v>
      </c>
      <c r="Q439" s="1" t="s">
        <v>18417</v>
      </c>
      <c r="R439" s="1" t="s">
        <v>14239</v>
      </c>
      <c r="S439" s="1" t="s">
        <v>437</v>
      </c>
      <c r="T439" s="1"/>
      <c r="U439" s="1" t="s">
        <v>19817</v>
      </c>
      <c r="V439" s="1" t="s">
        <v>14256</v>
      </c>
      <c r="W439" s="1" t="s">
        <v>437</v>
      </c>
      <c r="X439" s="1" t="s">
        <v>19990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14617</v>
      </c>
      <c r="F440" s="1" t="s">
        <v>15648</v>
      </c>
      <c r="G440" s="1" t="s">
        <v>16656</v>
      </c>
      <c r="H440" s="1" t="s">
        <v>17656</v>
      </c>
      <c r="I440" s="1" t="s">
        <v>10291</v>
      </c>
      <c r="J440" s="1"/>
      <c r="K440" s="1" t="s">
        <v>18319</v>
      </c>
      <c r="L440" s="1" t="s">
        <v>438</v>
      </c>
      <c r="M440" s="1" t="s">
        <v>11928</v>
      </c>
      <c r="N440" s="1" t="s">
        <v>13162</v>
      </c>
      <c r="O440" s="1" t="s">
        <v>438</v>
      </c>
      <c r="P440" s="1" t="s">
        <v>18417</v>
      </c>
      <c r="Q440" s="1" t="s">
        <v>18417</v>
      </c>
      <c r="R440" s="1" t="s">
        <v>14239</v>
      </c>
      <c r="S440" s="1" t="s">
        <v>438</v>
      </c>
      <c r="T440" s="1"/>
      <c r="U440" s="1"/>
      <c r="V440" s="1" t="s">
        <v>14256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14614</v>
      </c>
      <c r="F441" s="1" t="s">
        <v>15649</v>
      </c>
      <c r="G441" s="1" t="s">
        <v>16657</v>
      </c>
      <c r="H441" s="1" t="s">
        <v>17653</v>
      </c>
      <c r="I441" s="1" t="s">
        <v>10292</v>
      </c>
      <c r="J441" s="1"/>
      <c r="K441" s="1" t="s">
        <v>18319</v>
      </c>
      <c r="L441" s="1" t="s">
        <v>439</v>
      </c>
      <c r="M441" s="1" t="s">
        <v>11929</v>
      </c>
      <c r="N441" s="1" t="s">
        <v>13162</v>
      </c>
      <c r="O441" s="1" t="s">
        <v>439</v>
      </c>
      <c r="P441" s="1" t="s">
        <v>18417</v>
      </c>
      <c r="Q441" s="1" t="s">
        <v>18417</v>
      </c>
      <c r="R441" s="1" t="s">
        <v>14239</v>
      </c>
      <c r="S441" s="1" t="s">
        <v>439</v>
      </c>
      <c r="T441" s="1"/>
      <c r="U441" s="1"/>
      <c r="V441" s="1" t="s">
        <v>14256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14618</v>
      </c>
      <c r="F442" s="1" t="s">
        <v>14618</v>
      </c>
      <c r="G442" s="1" t="s">
        <v>16658</v>
      </c>
      <c r="H442" s="1" t="s">
        <v>17657</v>
      </c>
      <c r="I442" s="1" t="s">
        <v>10293</v>
      </c>
      <c r="J442" s="1"/>
      <c r="K442" s="1" t="s">
        <v>18319</v>
      </c>
      <c r="L442" s="1" t="s">
        <v>440</v>
      </c>
      <c r="M442" s="1" t="s">
        <v>11930</v>
      </c>
      <c r="N442" s="1" t="s">
        <v>13162</v>
      </c>
      <c r="O442" s="1" t="s">
        <v>440</v>
      </c>
      <c r="P442" s="1" t="s">
        <v>18417</v>
      </c>
      <c r="Q442" s="1" t="s">
        <v>18417</v>
      </c>
      <c r="R442" s="1" t="s">
        <v>14239</v>
      </c>
      <c r="S442" s="1" t="s">
        <v>440</v>
      </c>
      <c r="T442" s="1"/>
      <c r="U442" s="1"/>
      <c r="V442" s="1" t="s">
        <v>14256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14619</v>
      </c>
      <c r="F443" s="1" t="s">
        <v>15650</v>
      </c>
      <c r="G443" s="1" t="s">
        <v>16659</v>
      </c>
      <c r="H443" s="1" t="s">
        <v>17658</v>
      </c>
      <c r="I443" s="1" t="s">
        <v>10294</v>
      </c>
      <c r="J443" s="1"/>
      <c r="K443" s="1" t="s">
        <v>18319</v>
      </c>
      <c r="L443" s="1" t="s">
        <v>441</v>
      </c>
      <c r="M443" s="1" t="s">
        <v>11931</v>
      </c>
      <c r="N443" s="1" t="s">
        <v>13162</v>
      </c>
      <c r="O443" s="1" t="s">
        <v>441</v>
      </c>
      <c r="P443" s="1" t="s">
        <v>18417</v>
      </c>
      <c r="Q443" s="1" t="s">
        <v>18417</v>
      </c>
      <c r="R443" s="1" t="s">
        <v>14239</v>
      </c>
      <c r="S443" s="1" t="s">
        <v>441</v>
      </c>
      <c r="T443" s="1"/>
      <c r="U443" s="1"/>
      <c r="V443" s="1" t="s">
        <v>14256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14620</v>
      </c>
      <c r="F444" s="1" t="s">
        <v>15651</v>
      </c>
      <c r="G444" s="1" t="s">
        <v>16660</v>
      </c>
      <c r="H444" s="1" t="s">
        <v>17659</v>
      </c>
      <c r="I444" s="1" t="s">
        <v>10295</v>
      </c>
      <c r="J444" s="1"/>
      <c r="K444" s="1" t="s">
        <v>18319</v>
      </c>
      <c r="L444" s="1" t="s">
        <v>442</v>
      </c>
      <c r="M444" s="1" t="s">
        <v>11932</v>
      </c>
      <c r="N444" s="1" t="s">
        <v>13162</v>
      </c>
      <c r="O444" s="1" t="s">
        <v>442</v>
      </c>
      <c r="P444" s="1" t="s">
        <v>18417</v>
      </c>
      <c r="Q444" s="1" t="s">
        <v>18417</v>
      </c>
      <c r="R444" s="1" t="s">
        <v>14239</v>
      </c>
      <c r="S444" s="1" t="s">
        <v>442</v>
      </c>
      <c r="T444" s="1"/>
      <c r="U444" s="1"/>
      <c r="V444" s="1" t="s">
        <v>14256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5484</v>
      </c>
      <c r="G445" s="1" t="s">
        <v>7100</v>
      </c>
      <c r="H445" s="1" t="s">
        <v>8699</v>
      </c>
      <c r="I445" s="1" t="s">
        <v>10296</v>
      </c>
      <c r="J445" s="1"/>
      <c r="K445" s="1" t="s">
        <v>18319</v>
      </c>
      <c r="L445" s="1" t="s">
        <v>443</v>
      </c>
      <c r="M445" s="1" t="s">
        <v>11933</v>
      </c>
      <c r="N445" s="1" t="s">
        <v>13162</v>
      </c>
      <c r="O445" s="1" t="s">
        <v>443</v>
      </c>
      <c r="P445" s="1" t="s">
        <v>18417</v>
      </c>
      <c r="Q445" s="1" t="s">
        <v>18417</v>
      </c>
      <c r="R445" s="1" t="s">
        <v>14239</v>
      </c>
      <c r="S445" s="1" t="s">
        <v>443</v>
      </c>
      <c r="T445" s="1"/>
      <c r="U445" s="1"/>
      <c r="V445" s="1" t="s">
        <v>14256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14621</v>
      </c>
      <c r="F446" s="1" t="s">
        <v>15649</v>
      </c>
      <c r="G446" s="1" t="s">
        <v>16661</v>
      </c>
      <c r="H446" s="1" t="s">
        <v>17653</v>
      </c>
      <c r="I446" s="1" t="s">
        <v>10297</v>
      </c>
      <c r="J446" s="1"/>
      <c r="K446" s="1" t="s">
        <v>18319</v>
      </c>
      <c r="L446" s="1" t="s">
        <v>444</v>
      </c>
      <c r="M446" s="1" t="s">
        <v>11934</v>
      </c>
      <c r="N446" s="1" t="s">
        <v>13162</v>
      </c>
      <c r="O446" s="1" t="s">
        <v>444</v>
      </c>
      <c r="P446" s="1" t="s">
        <v>18418</v>
      </c>
      <c r="Q446" s="1" t="s">
        <v>18927</v>
      </c>
      <c r="R446" s="1" t="s">
        <v>14239</v>
      </c>
      <c r="S446" s="1" t="s">
        <v>444</v>
      </c>
      <c r="T446" s="1" t="s">
        <v>19615</v>
      </c>
      <c r="U446" s="1"/>
      <c r="V446" s="1" t="s">
        <v>14256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14622</v>
      </c>
      <c r="F447" s="1" t="s">
        <v>15652</v>
      </c>
      <c r="G447" s="1" t="s">
        <v>16662</v>
      </c>
      <c r="H447" s="1" t="s">
        <v>17660</v>
      </c>
      <c r="I447" s="1" t="s">
        <v>10298</v>
      </c>
      <c r="J447" s="1"/>
      <c r="K447" s="1" t="s">
        <v>18319</v>
      </c>
      <c r="L447" s="1" t="s">
        <v>445</v>
      </c>
      <c r="M447" s="1" t="s">
        <v>11935</v>
      </c>
      <c r="N447" s="1" t="s">
        <v>13162</v>
      </c>
      <c r="O447" s="1" t="s">
        <v>445</v>
      </c>
      <c r="P447" s="1" t="s">
        <v>18418</v>
      </c>
      <c r="Q447" s="1" t="s">
        <v>18928</v>
      </c>
      <c r="R447" s="1" t="s">
        <v>14239</v>
      </c>
      <c r="S447" s="1" t="s">
        <v>445</v>
      </c>
      <c r="T447" s="1"/>
      <c r="U447" s="1"/>
      <c r="V447" s="1" t="s">
        <v>14256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5486</v>
      </c>
      <c r="G448" s="1" t="s">
        <v>7103</v>
      </c>
      <c r="H448" s="1" t="s">
        <v>8700</v>
      </c>
      <c r="I448" s="1" t="s">
        <v>10299</v>
      </c>
      <c r="J448" s="1"/>
      <c r="K448" s="1" t="s">
        <v>18319</v>
      </c>
      <c r="L448" s="1" t="s">
        <v>446</v>
      </c>
      <c r="M448" s="1" t="s">
        <v>11936</v>
      </c>
      <c r="N448" s="1" t="s">
        <v>13162</v>
      </c>
      <c r="O448" s="1" t="s">
        <v>446</v>
      </c>
      <c r="P448" s="1" t="s">
        <v>18418</v>
      </c>
      <c r="Q448" s="1" t="s">
        <v>18929</v>
      </c>
      <c r="R448" s="1" t="s">
        <v>14239</v>
      </c>
      <c r="S448" s="1" t="s">
        <v>446</v>
      </c>
      <c r="T448" s="1"/>
      <c r="U448" s="1"/>
      <c r="V448" s="1" t="s">
        <v>14256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14623</v>
      </c>
      <c r="F449" s="1" t="s">
        <v>15653</v>
      </c>
      <c r="G449" s="1" t="s">
        <v>16663</v>
      </c>
      <c r="H449" s="1" t="s">
        <v>17661</v>
      </c>
      <c r="I449" s="1" t="s">
        <v>10300</v>
      </c>
      <c r="J449" s="1"/>
      <c r="K449" s="1" t="s">
        <v>18319</v>
      </c>
      <c r="L449" s="1" t="s">
        <v>447</v>
      </c>
      <c r="M449" s="1" t="s">
        <v>11937</v>
      </c>
      <c r="N449" s="1" t="s">
        <v>13162</v>
      </c>
      <c r="O449" s="1" t="s">
        <v>447</v>
      </c>
      <c r="P449" s="1" t="s">
        <v>18418</v>
      </c>
      <c r="Q449" s="1" t="s">
        <v>18930</v>
      </c>
      <c r="R449" s="1" t="s">
        <v>14239</v>
      </c>
      <c r="S449" s="1" t="s">
        <v>447</v>
      </c>
      <c r="T449" s="1"/>
      <c r="U449" s="1"/>
      <c r="V449" s="1" t="s">
        <v>14256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14624</v>
      </c>
      <c r="F450" s="1" t="s">
        <v>15654</v>
      </c>
      <c r="G450" s="1" t="s">
        <v>16664</v>
      </c>
      <c r="H450" s="1" t="s">
        <v>17662</v>
      </c>
      <c r="I450" s="1" t="s">
        <v>10301</v>
      </c>
      <c r="J450" s="1"/>
      <c r="K450" s="1" t="s">
        <v>18319</v>
      </c>
      <c r="L450" s="1" t="s">
        <v>448</v>
      </c>
      <c r="M450" s="1" t="s">
        <v>11938</v>
      </c>
      <c r="N450" s="1" t="s">
        <v>13162</v>
      </c>
      <c r="O450" s="1" t="s">
        <v>448</v>
      </c>
      <c r="P450" s="1" t="s">
        <v>18418</v>
      </c>
      <c r="Q450" s="1" t="s">
        <v>18931</v>
      </c>
      <c r="R450" s="1" t="s">
        <v>14239</v>
      </c>
      <c r="S450" s="1" t="s">
        <v>448</v>
      </c>
      <c r="T450" s="1"/>
      <c r="U450" s="1"/>
      <c r="V450" s="1" t="s">
        <v>14256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14625</v>
      </c>
      <c r="F451" s="1" t="s">
        <v>15655</v>
      </c>
      <c r="G451" s="1" t="s">
        <v>16665</v>
      </c>
      <c r="H451" s="1" t="s">
        <v>17663</v>
      </c>
      <c r="I451" s="1" t="s">
        <v>10302</v>
      </c>
      <c r="J451" s="1"/>
      <c r="K451" s="1" t="s">
        <v>18319</v>
      </c>
      <c r="L451" s="1" t="s">
        <v>449</v>
      </c>
      <c r="M451" s="1" t="s">
        <v>11939</v>
      </c>
      <c r="N451" s="1" t="s">
        <v>13162</v>
      </c>
      <c r="O451" s="1" t="s">
        <v>449</v>
      </c>
      <c r="P451" s="1" t="s">
        <v>18419</v>
      </c>
      <c r="Q451" s="1" t="s">
        <v>18419</v>
      </c>
      <c r="R451" s="1" t="s">
        <v>14239</v>
      </c>
      <c r="S451" s="1" t="s">
        <v>449</v>
      </c>
      <c r="T451" s="1"/>
      <c r="U451" s="1" t="s">
        <v>19818</v>
      </c>
      <c r="V451" s="1" t="s">
        <v>14256</v>
      </c>
      <c r="W451" s="1" t="s">
        <v>449</v>
      </c>
      <c r="X451" s="1"/>
      <c r="Y451" t="s">
        <v>20101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5490</v>
      </c>
      <c r="G452" s="1" t="s">
        <v>7107</v>
      </c>
      <c r="H452" s="1" t="s">
        <v>8704</v>
      </c>
      <c r="I452" s="1" t="s">
        <v>10303</v>
      </c>
      <c r="J452" s="1"/>
      <c r="K452" s="1" t="s">
        <v>18319</v>
      </c>
      <c r="L452" s="1" t="s">
        <v>450</v>
      </c>
      <c r="M452" s="1" t="s">
        <v>11940</v>
      </c>
      <c r="N452" s="1" t="s">
        <v>13162</v>
      </c>
      <c r="O452" s="1" t="s">
        <v>450</v>
      </c>
      <c r="P452" s="1" t="s">
        <v>18419</v>
      </c>
      <c r="Q452" s="1" t="s">
        <v>18419</v>
      </c>
      <c r="R452" s="1" t="s">
        <v>14239</v>
      </c>
      <c r="S452" s="1" t="s">
        <v>450</v>
      </c>
      <c r="T452" s="1"/>
      <c r="U452" s="1"/>
      <c r="V452" s="1" t="s">
        <v>14256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5491</v>
      </c>
      <c r="G453" s="1" t="s">
        <v>7108</v>
      </c>
      <c r="H453" s="1" t="s">
        <v>8705</v>
      </c>
      <c r="I453" s="1" t="s">
        <v>10304</v>
      </c>
      <c r="J453" s="1"/>
      <c r="K453" s="1" t="s">
        <v>18319</v>
      </c>
      <c r="L453" s="1" t="s">
        <v>451</v>
      </c>
      <c r="M453" s="1" t="s">
        <v>11941</v>
      </c>
      <c r="N453" s="1" t="s">
        <v>13162</v>
      </c>
      <c r="O453" s="1" t="s">
        <v>451</v>
      </c>
      <c r="P453" s="1" t="s">
        <v>18419</v>
      </c>
      <c r="Q453" s="1" t="s">
        <v>18419</v>
      </c>
      <c r="R453" s="1" t="s">
        <v>14239</v>
      </c>
      <c r="S453" s="1" t="s">
        <v>451</v>
      </c>
      <c r="T453" s="1"/>
      <c r="U453" s="1"/>
      <c r="V453" s="1" t="s">
        <v>14256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14626</v>
      </c>
      <c r="F454" s="1" t="s">
        <v>15656</v>
      </c>
      <c r="G454" s="1" t="s">
        <v>16666</v>
      </c>
      <c r="H454" s="1" t="s">
        <v>17664</v>
      </c>
      <c r="I454" s="1" t="s">
        <v>10305</v>
      </c>
      <c r="J454" s="1"/>
      <c r="K454" s="1" t="s">
        <v>18319</v>
      </c>
      <c r="L454" s="1" t="s">
        <v>452</v>
      </c>
      <c r="M454" s="1" t="s">
        <v>11942</v>
      </c>
      <c r="N454" s="1" t="s">
        <v>13162</v>
      </c>
      <c r="O454" s="1" t="s">
        <v>452</v>
      </c>
      <c r="P454" s="1" t="s">
        <v>18420</v>
      </c>
      <c r="Q454" s="1" t="s">
        <v>18932</v>
      </c>
      <c r="R454" s="1" t="s">
        <v>14239</v>
      </c>
      <c r="S454" s="1" t="s">
        <v>452</v>
      </c>
      <c r="T454" s="1" t="s">
        <v>19616</v>
      </c>
      <c r="U454" s="1"/>
      <c r="V454" s="1" t="s">
        <v>14256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14627</v>
      </c>
      <c r="F455" s="1" t="s">
        <v>15657</v>
      </c>
      <c r="G455" s="1" t="s">
        <v>16667</v>
      </c>
      <c r="H455" s="1" t="s">
        <v>17665</v>
      </c>
      <c r="I455" s="1" t="s">
        <v>10306</v>
      </c>
      <c r="J455" s="1"/>
      <c r="K455" s="1" t="s">
        <v>18319</v>
      </c>
      <c r="L455" s="1" t="s">
        <v>453</v>
      </c>
      <c r="M455" s="1" t="s">
        <v>11943</v>
      </c>
      <c r="N455" s="1" t="s">
        <v>13162</v>
      </c>
      <c r="O455" s="1" t="s">
        <v>453</v>
      </c>
      <c r="P455" s="1" t="s">
        <v>18420</v>
      </c>
      <c r="Q455" s="1" t="s">
        <v>18933</v>
      </c>
      <c r="R455" s="1" t="s">
        <v>14239</v>
      </c>
      <c r="S455" s="1" t="s">
        <v>453</v>
      </c>
      <c r="T455" s="1"/>
      <c r="U455" s="1"/>
      <c r="V455" s="1" t="s">
        <v>14256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14628</v>
      </c>
      <c r="F456" s="1" t="s">
        <v>15658</v>
      </c>
      <c r="G456" s="1" t="s">
        <v>16668</v>
      </c>
      <c r="H456" s="1" t="s">
        <v>17666</v>
      </c>
      <c r="I456" s="1" t="s">
        <v>10307</v>
      </c>
      <c r="J456" s="1"/>
      <c r="K456" s="1" t="s">
        <v>18319</v>
      </c>
      <c r="L456" s="1" t="s">
        <v>454</v>
      </c>
      <c r="M456" s="1" t="s">
        <v>11944</v>
      </c>
      <c r="N456" s="1" t="s">
        <v>13162</v>
      </c>
      <c r="O456" s="1" t="s">
        <v>454</v>
      </c>
      <c r="P456" s="1" t="s">
        <v>18420</v>
      </c>
      <c r="Q456" s="1" t="s">
        <v>18934</v>
      </c>
      <c r="R456" s="1" t="s">
        <v>14239</v>
      </c>
      <c r="S456" s="1" t="s">
        <v>454</v>
      </c>
      <c r="T456" s="1"/>
      <c r="U456" s="1"/>
      <c r="V456" s="1" t="s">
        <v>14256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14629</v>
      </c>
      <c r="F457" s="1" t="s">
        <v>15659</v>
      </c>
      <c r="G457" s="1" t="s">
        <v>16669</v>
      </c>
      <c r="H457" s="1" t="s">
        <v>17667</v>
      </c>
      <c r="I457" s="1" t="s">
        <v>10308</v>
      </c>
      <c r="J457" s="1"/>
      <c r="K457" s="1" t="s">
        <v>18319</v>
      </c>
      <c r="L457" s="1" t="s">
        <v>455</v>
      </c>
      <c r="M457" s="1" t="s">
        <v>11945</v>
      </c>
      <c r="N457" s="1" t="s">
        <v>13162</v>
      </c>
      <c r="O457" s="1" t="s">
        <v>455</v>
      </c>
      <c r="P457" s="1" t="s">
        <v>18420</v>
      </c>
      <c r="Q457" s="1" t="s">
        <v>18935</v>
      </c>
      <c r="R457" s="1" t="s">
        <v>14239</v>
      </c>
      <c r="S457" s="1" t="s">
        <v>455</v>
      </c>
      <c r="T457" s="1"/>
      <c r="U457" s="1"/>
      <c r="V457" s="1" t="s">
        <v>14256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5496</v>
      </c>
      <c r="G458" s="1" t="s">
        <v>7113</v>
      </c>
      <c r="H458" s="1" t="s">
        <v>8710</v>
      </c>
      <c r="I458" s="1" t="s">
        <v>10309</v>
      </c>
      <c r="J458" s="1"/>
      <c r="K458" s="1" t="s">
        <v>18319</v>
      </c>
      <c r="L458" s="1" t="s">
        <v>456</v>
      </c>
      <c r="M458" s="1" t="s">
        <v>11946</v>
      </c>
      <c r="N458" s="1" t="s">
        <v>13162</v>
      </c>
      <c r="O458" s="1" t="s">
        <v>456</v>
      </c>
      <c r="P458" s="1" t="s">
        <v>18420</v>
      </c>
      <c r="Q458" s="1" t="s">
        <v>18936</v>
      </c>
      <c r="R458" s="1" t="s">
        <v>14239</v>
      </c>
      <c r="S458" s="1" t="s">
        <v>456</v>
      </c>
      <c r="T458" s="1"/>
      <c r="U458" s="1"/>
      <c r="V458" s="1" t="s">
        <v>14256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14630</v>
      </c>
      <c r="F459" s="1" t="s">
        <v>15660</v>
      </c>
      <c r="G459" s="1" t="s">
        <v>16670</v>
      </c>
      <c r="H459" s="1" t="s">
        <v>17668</v>
      </c>
      <c r="I459" s="1" t="s">
        <v>10310</v>
      </c>
      <c r="J459" s="1"/>
      <c r="K459" s="1" t="s">
        <v>18319</v>
      </c>
      <c r="L459" s="1" t="s">
        <v>457</v>
      </c>
      <c r="M459" s="1" t="s">
        <v>11947</v>
      </c>
      <c r="N459" s="1" t="s">
        <v>13162</v>
      </c>
      <c r="O459" s="1" t="s">
        <v>457</v>
      </c>
      <c r="P459" s="1" t="s">
        <v>18420</v>
      </c>
      <c r="Q459" s="1" t="s">
        <v>18937</v>
      </c>
      <c r="R459" s="1" t="s">
        <v>14239</v>
      </c>
      <c r="S459" s="1" t="s">
        <v>457</v>
      </c>
      <c r="T459" s="1"/>
      <c r="U459" s="1"/>
      <c r="V459" s="1" t="s">
        <v>14256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5498</v>
      </c>
      <c r="G460" s="1" t="s">
        <v>7115</v>
      </c>
      <c r="H460" s="1" t="s">
        <v>8712</v>
      </c>
      <c r="I460" s="1" t="s">
        <v>10311</v>
      </c>
      <c r="J460" s="1"/>
      <c r="K460" s="1" t="s">
        <v>18319</v>
      </c>
      <c r="L460" s="1" t="s">
        <v>458</v>
      </c>
      <c r="M460" s="1" t="s">
        <v>11948</v>
      </c>
      <c r="N460" s="1" t="s">
        <v>13162</v>
      </c>
      <c r="O460" s="1" t="s">
        <v>458</v>
      </c>
      <c r="P460" s="1" t="s">
        <v>18420</v>
      </c>
      <c r="Q460" s="1" t="s">
        <v>18938</v>
      </c>
      <c r="R460" s="1" t="s">
        <v>14239</v>
      </c>
      <c r="S460" s="1" t="s">
        <v>458</v>
      </c>
      <c r="T460" s="1"/>
      <c r="U460" s="1"/>
      <c r="V460" s="1" t="s">
        <v>14256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14631</v>
      </c>
      <c r="F461" s="1" t="s">
        <v>15661</v>
      </c>
      <c r="G461" s="1" t="s">
        <v>16671</v>
      </c>
      <c r="H461" s="1" t="s">
        <v>17669</v>
      </c>
      <c r="I461" s="1" t="s">
        <v>10312</v>
      </c>
      <c r="J461" s="1"/>
      <c r="K461" s="1" t="s">
        <v>18319</v>
      </c>
      <c r="L461" s="1" t="s">
        <v>459</v>
      </c>
      <c r="M461" s="1" t="s">
        <v>11949</v>
      </c>
      <c r="N461" s="1" t="s">
        <v>13162</v>
      </c>
      <c r="O461" s="1" t="s">
        <v>459</v>
      </c>
      <c r="P461" s="1" t="s">
        <v>18420</v>
      </c>
      <c r="Q461" s="1" t="s">
        <v>18939</v>
      </c>
      <c r="R461" s="1" t="s">
        <v>14239</v>
      </c>
      <c r="S461" s="1" t="s">
        <v>459</v>
      </c>
      <c r="T461" s="1"/>
      <c r="U461" s="1"/>
      <c r="V461" s="1" t="s">
        <v>14256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14632</v>
      </c>
      <c r="F462" s="1" t="s">
        <v>14632</v>
      </c>
      <c r="G462" s="1" t="s">
        <v>16672</v>
      </c>
      <c r="H462" s="1" t="s">
        <v>17670</v>
      </c>
      <c r="I462" s="1" t="s">
        <v>10313</v>
      </c>
      <c r="J462" s="1"/>
      <c r="K462" s="1" t="s">
        <v>18319</v>
      </c>
      <c r="L462" s="1" t="s">
        <v>460</v>
      </c>
      <c r="M462" s="1" t="s">
        <v>11950</v>
      </c>
      <c r="N462" s="1" t="s">
        <v>13162</v>
      </c>
      <c r="O462" s="1" t="s">
        <v>460</v>
      </c>
      <c r="P462" s="1" t="s">
        <v>18421</v>
      </c>
      <c r="Q462" s="1" t="s">
        <v>18421</v>
      </c>
      <c r="R462" s="1" t="s">
        <v>14239</v>
      </c>
      <c r="S462" s="1" t="s">
        <v>460</v>
      </c>
      <c r="T462" s="1"/>
      <c r="U462" s="1" t="s">
        <v>19819</v>
      </c>
      <c r="V462" s="1" t="s">
        <v>14256</v>
      </c>
      <c r="W462" s="1" t="s">
        <v>460</v>
      </c>
      <c r="X462" s="1" t="s">
        <v>19991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14633</v>
      </c>
      <c r="F463" s="1" t="s">
        <v>15662</v>
      </c>
      <c r="G463" s="1" t="s">
        <v>16673</v>
      </c>
      <c r="H463" s="1" t="s">
        <v>17655</v>
      </c>
      <c r="I463" s="1" t="s">
        <v>10314</v>
      </c>
      <c r="J463" s="1"/>
      <c r="K463" s="1" t="s">
        <v>18319</v>
      </c>
      <c r="L463" s="1" t="s">
        <v>461</v>
      </c>
      <c r="M463" s="1" t="s">
        <v>11951</v>
      </c>
      <c r="N463" s="1" t="s">
        <v>13162</v>
      </c>
      <c r="O463" s="1" t="s">
        <v>461</v>
      </c>
      <c r="P463" s="1" t="s">
        <v>18421</v>
      </c>
      <c r="Q463" s="1" t="s">
        <v>18421</v>
      </c>
      <c r="R463" s="1" t="s">
        <v>14239</v>
      </c>
      <c r="S463" s="1" t="s">
        <v>461</v>
      </c>
      <c r="T463" s="1"/>
      <c r="U463" s="1"/>
      <c r="V463" s="1" t="s">
        <v>14256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14634</v>
      </c>
      <c r="F464" s="1" t="s">
        <v>15663</v>
      </c>
      <c r="G464" s="1" t="s">
        <v>16674</v>
      </c>
      <c r="H464" s="1" t="s">
        <v>17671</v>
      </c>
      <c r="I464" s="1" t="s">
        <v>10315</v>
      </c>
      <c r="J464" s="1"/>
      <c r="K464" s="1" t="s">
        <v>18319</v>
      </c>
      <c r="L464" s="1" t="s">
        <v>462</v>
      </c>
      <c r="M464" s="1" t="s">
        <v>11952</v>
      </c>
      <c r="N464" s="1" t="s">
        <v>13162</v>
      </c>
      <c r="O464" s="1" t="s">
        <v>462</v>
      </c>
      <c r="P464" s="1" t="s">
        <v>18421</v>
      </c>
      <c r="Q464" s="1" t="s">
        <v>18421</v>
      </c>
      <c r="R464" s="1" t="s">
        <v>14239</v>
      </c>
      <c r="S464" s="1" t="s">
        <v>462</v>
      </c>
      <c r="T464" s="1"/>
      <c r="U464" s="1"/>
      <c r="V464" s="1" t="s">
        <v>14256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14635</v>
      </c>
      <c r="F465" s="1" t="s">
        <v>15664</v>
      </c>
      <c r="G465" s="1" t="s">
        <v>16675</v>
      </c>
      <c r="H465" s="1" t="s">
        <v>17672</v>
      </c>
      <c r="I465" s="1" t="s">
        <v>10316</v>
      </c>
      <c r="J465" s="1"/>
      <c r="K465" s="1" t="s">
        <v>18319</v>
      </c>
      <c r="L465" s="1" t="s">
        <v>463</v>
      </c>
      <c r="M465" s="1" t="s">
        <v>11953</v>
      </c>
      <c r="N465" s="1" t="s">
        <v>13162</v>
      </c>
      <c r="O465" s="1" t="s">
        <v>463</v>
      </c>
      <c r="P465" s="1" t="s">
        <v>18421</v>
      </c>
      <c r="Q465" s="1" t="s">
        <v>18421</v>
      </c>
      <c r="R465" s="1" t="s">
        <v>14239</v>
      </c>
      <c r="S465" s="1" t="s">
        <v>463</v>
      </c>
      <c r="T465" s="1"/>
      <c r="U465" s="1"/>
      <c r="V465" s="1" t="s">
        <v>14256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14636</v>
      </c>
      <c r="F466" s="1" t="s">
        <v>15665</v>
      </c>
      <c r="G466" s="1" t="s">
        <v>16676</v>
      </c>
      <c r="H466" s="1" t="s">
        <v>17673</v>
      </c>
      <c r="I466" s="1" t="s">
        <v>10317</v>
      </c>
      <c r="J466" s="1"/>
      <c r="K466" s="1" t="s">
        <v>18319</v>
      </c>
      <c r="L466" s="1" t="s">
        <v>464</v>
      </c>
      <c r="M466" s="1" t="s">
        <v>11954</v>
      </c>
      <c r="N466" s="1" t="s">
        <v>13162</v>
      </c>
      <c r="O466" s="1" t="s">
        <v>464</v>
      </c>
      <c r="P466" s="1" t="s">
        <v>18422</v>
      </c>
      <c r="Q466" s="1" t="s">
        <v>18940</v>
      </c>
      <c r="R466" s="1" t="s">
        <v>14239</v>
      </c>
      <c r="S466" s="1" t="s">
        <v>464</v>
      </c>
      <c r="T466" s="1" t="s">
        <v>19617</v>
      </c>
      <c r="U466" s="1"/>
      <c r="V466" s="1" t="s">
        <v>14256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14637</v>
      </c>
      <c r="F467" s="1" t="s">
        <v>15666</v>
      </c>
      <c r="G467" s="1" t="s">
        <v>16677</v>
      </c>
      <c r="H467" s="1" t="s">
        <v>17674</v>
      </c>
      <c r="I467" s="1" t="s">
        <v>10318</v>
      </c>
      <c r="J467" s="1"/>
      <c r="K467" s="1" t="s">
        <v>18319</v>
      </c>
      <c r="L467" s="1" t="s">
        <v>465</v>
      </c>
      <c r="M467" s="1" t="s">
        <v>11955</v>
      </c>
      <c r="N467" s="1" t="s">
        <v>13162</v>
      </c>
      <c r="O467" s="1" t="s">
        <v>465</v>
      </c>
      <c r="P467" s="1" t="s">
        <v>18423</v>
      </c>
      <c r="Q467" s="1" t="s">
        <v>18423</v>
      </c>
      <c r="R467" s="1" t="s">
        <v>14239</v>
      </c>
      <c r="S467" s="1" t="s">
        <v>465</v>
      </c>
      <c r="T467" s="1"/>
      <c r="U467" s="1" t="s">
        <v>19820</v>
      </c>
      <c r="V467" s="1" t="s">
        <v>14256</v>
      </c>
      <c r="W467" s="1" t="s">
        <v>465</v>
      </c>
      <c r="X467" s="1" t="s">
        <v>19992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5505</v>
      </c>
      <c r="G468" s="1" t="s">
        <v>7123</v>
      </c>
      <c r="H468" s="1" t="s">
        <v>8719</v>
      </c>
      <c r="I468" s="1" t="s">
        <v>10319</v>
      </c>
      <c r="J468" s="1"/>
      <c r="K468" s="1" t="s">
        <v>18319</v>
      </c>
      <c r="L468" s="1" t="s">
        <v>466</v>
      </c>
      <c r="M468" s="1" t="s">
        <v>11956</v>
      </c>
      <c r="N468" s="1" t="s">
        <v>13162</v>
      </c>
      <c r="O468" s="1" t="s">
        <v>466</v>
      </c>
      <c r="P468" s="1" t="s">
        <v>18423</v>
      </c>
      <c r="Q468" s="1" t="s">
        <v>18423</v>
      </c>
      <c r="R468" s="1" t="s">
        <v>14239</v>
      </c>
      <c r="S468" s="1" t="s">
        <v>466</v>
      </c>
      <c r="T468" s="1"/>
      <c r="U468" s="1"/>
      <c r="V468" s="1" t="s">
        <v>14256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14638</v>
      </c>
      <c r="F469" s="1" t="s">
        <v>15667</v>
      </c>
      <c r="G469" s="1" t="s">
        <v>16678</v>
      </c>
      <c r="H469" s="1" t="s">
        <v>17675</v>
      </c>
      <c r="I469" s="1" t="s">
        <v>10320</v>
      </c>
      <c r="J469" s="1"/>
      <c r="K469" s="1" t="s">
        <v>18319</v>
      </c>
      <c r="L469" s="1" t="s">
        <v>467</v>
      </c>
      <c r="M469" s="1" t="s">
        <v>11957</v>
      </c>
      <c r="N469" s="1" t="s">
        <v>13162</v>
      </c>
      <c r="O469" s="1" t="s">
        <v>467</v>
      </c>
      <c r="P469" s="1" t="s">
        <v>18423</v>
      </c>
      <c r="Q469" s="1" t="s">
        <v>18423</v>
      </c>
      <c r="R469" s="1" t="s">
        <v>14239</v>
      </c>
      <c r="S469" s="1" t="s">
        <v>467</v>
      </c>
      <c r="T469" s="1"/>
      <c r="U469" s="1"/>
      <c r="V469" s="1" t="s">
        <v>14256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14639</v>
      </c>
      <c r="F470" s="1" t="s">
        <v>15668</v>
      </c>
      <c r="G470" s="1" t="s">
        <v>16679</v>
      </c>
      <c r="H470" s="1" t="s">
        <v>17676</v>
      </c>
      <c r="I470" s="1" t="s">
        <v>10321</v>
      </c>
      <c r="J470" s="1"/>
      <c r="K470" s="1" t="s">
        <v>18319</v>
      </c>
      <c r="L470" s="1" t="s">
        <v>468</v>
      </c>
      <c r="M470" s="1" t="s">
        <v>11958</v>
      </c>
      <c r="N470" s="1" t="s">
        <v>13162</v>
      </c>
      <c r="O470" s="1" t="s">
        <v>468</v>
      </c>
      <c r="P470" s="1" t="s">
        <v>18424</v>
      </c>
      <c r="Q470" s="1" t="s">
        <v>18941</v>
      </c>
      <c r="R470" s="1" t="s">
        <v>14239</v>
      </c>
      <c r="S470" s="1" t="s">
        <v>468</v>
      </c>
      <c r="T470" s="1" t="s">
        <v>19618</v>
      </c>
      <c r="U470" s="1"/>
      <c r="V470" s="1" t="s">
        <v>14256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5508</v>
      </c>
      <c r="G471" s="1" t="s">
        <v>7126</v>
      </c>
      <c r="H471" s="1" t="s">
        <v>8722</v>
      </c>
      <c r="I471" s="1" t="s">
        <v>10322</v>
      </c>
      <c r="J471" s="1"/>
      <c r="K471" s="1" t="s">
        <v>18319</v>
      </c>
      <c r="L471" s="1" t="s">
        <v>469</v>
      </c>
      <c r="M471" s="1" t="s">
        <v>11959</v>
      </c>
      <c r="N471" s="1" t="s">
        <v>13162</v>
      </c>
      <c r="O471" s="1" t="s">
        <v>469</v>
      </c>
      <c r="P471" s="1" t="s">
        <v>18424</v>
      </c>
      <c r="Q471" s="1" t="s">
        <v>18942</v>
      </c>
      <c r="R471" s="1" t="s">
        <v>14239</v>
      </c>
      <c r="S471" s="1" t="s">
        <v>469</v>
      </c>
      <c r="T471" s="1"/>
      <c r="U471" s="1"/>
      <c r="V471" s="1" t="s">
        <v>14256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14640</v>
      </c>
      <c r="F472" s="1" t="s">
        <v>15669</v>
      </c>
      <c r="G472" s="1" t="s">
        <v>16680</v>
      </c>
      <c r="H472" s="1" t="s">
        <v>17677</v>
      </c>
      <c r="I472" s="1" t="s">
        <v>10323</v>
      </c>
      <c r="J472" s="1"/>
      <c r="K472" s="1" t="s">
        <v>18319</v>
      </c>
      <c r="L472" s="1" t="s">
        <v>470</v>
      </c>
      <c r="M472" s="1" t="s">
        <v>11960</v>
      </c>
      <c r="N472" s="1" t="s">
        <v>13162</v>
      </c>
      <c r="O472" s="1" t="s">
        <v>470</v>
      </c>
      <c r="P472" s="1" t="s">
        <v>18424</v>
      </c>
      <c r="Q472" s="1" t="s">
        <v>18943</v>
      </c>
      <c r="R472" s="1" t="s">
        <v>14239</v>
      </c>
      <c r="S472" s="1" t="s">
        <v>470</v>
      </c>
      <c r="T472" s="1"/>
      <c r="U472" s="1"/>
      <c r="V472" s="1" t="s">
        <v>14256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14641</v>
      </c>
      <c r="F473" s="1" t="s">
        <v>15670</v>
      </c>
      <c r="G473" s="1" t="s">
        <v>16681</v>
      </c>
      <c r="H473" s="1" t="s">
        <v>17670</v>
      </c>
      <c r="I473" s="1" t="s">
        <v>10324</v>
      </c>
      <c r="J473" s="1"/>
      <c r="K473" s="1" t="s">
        <v>18319</v>
      </c>
      <c r="L473" s="1" t="s">
        <v>471</v>
      </c>
      <c r="M473" s="1" t="s">
        <v>11961</v>
      </c>
      <c r="N473" s="1" t="s">
        <v>13162</v>
      </c>
      <c r="O473" s="1" t="s">
        <v>471</v>
      </c>
      <c r="P473" s="1" t="s">
        <v>18424</v>
      </c>
      <c r="Q473" s="1" t="s">
        <v>18944</v>
      </c>
      <c r="R473" s="1" t="s">
        <v>14239</v>
      </c>
      <c r="S473" s="1" t="s">
        <v>471</v>
      </c>
      <c r="T473" s="1"/>
      <c r="U473" s="1"/>
      <c r="V473" s="1" t="s">
        <v>14256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14642</v>
      </c>
      <c r="F474" s="1" t="s">
        <v>15671</v>
      </c>
      <c r="G474" s="1" t="s">
        <v>16682</v>
      </c>
      <c r="H474" s="1" t="s">
        <v>17678</v>
      </c>
      <c r="I474" s="1" t="s">
        <v>10325</v>
      </c>
      <c r="J474" s="1"/>
      <c r="K474" s="1" t="s">
        <v>18319</v>
      </c>
      <c r="L474" s="1" t="s">
        <v>472</v>
      </c>
      <c r="M474" s="1" t="s">
        <v>11962</v>
      </c>
      <c r="N474" s="1" t="s">
        <v>13162</v>
      </c>
      <c r="O474" s="1" t="s">
        <v>472</v>
      </c>
      <c r="P474" s="1" t="s">
        <v>18425</v>
      </c>
      <c r="Q474" s="1" t="s">
        <v>18425</v>
      </c>
      <c r="R474" s="1" t="s">
        <v>14239</v>
      </c>
      <c r="S474" s="1" t="s">
        <v>472</v>
      </c>
      <c r="T474" s="1"/>
      <c r="U474" s="1" t="s">
        <v>19821</v>
      </c>
      <c r="V474" s="1" t="s">
        <v>14256</v>
      </c>
      <c r="W474" s="1" t="s">
        <v>472</v>
      </c>
      <c r="X474" s="1"/>
      <c r="Y474" t="s">
        <v>20102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14643</v>
      </c>
      <c r="F475" s="1" t="s">
        <v>15672</v>
      </c>
      <c r="G475" s="1" t="s">
        <v>16683</v>
      </c>
      <c r="H475" s="1" t="s">
        <v>17647</v>
      </c>
      <c r="I475" s="1" t="s">
        <v>10326</v>
      </c>
      <c r="J475" s="1"/>
      <c r="K475" s="1" t="s">
        <v>18319</v>
      </c>
      <c r="L475" s="1" t="s">
        <v>473</v>
      </c>
      <c r="M475" s="1" t="s">
        <v>11963</v>
      </c>
      <c r="N475" s="1" t="s">
        <v>13162</v>
      </c>
      <c r="O475" s="1" t="s">
        <v>473</v>
      </c>
      <c r="P475" s="1" t="s">
        <v>18425</v>
      </c>
      <c r="Q475" s="1" t="s">
        <v>18425</v>
      </c>
      <c r="R475" s="1" t="s">
        <v>14239</v>
      </c>
      <c r="S475" s="1" t="s">
        <v>473</v>
      </c>
      <c r="T475" s="1"/>
      <c r="U475" s="1"/>
      <c r="V475" s="1" t="s">
        <v>14256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14644</v>
      </c>
      <c r="F476" s="1" t="s">
        <v>15673</v>
      </c>
      <c r="G476" s="1" t="s">
        <v>16684</v>
      </c>
      <c r="H476" s="1" t="s">
        <v>17679</v>
      </c>
      <c r="I476" s="1" t="s">
        <v>10327</v>
      </c>
      <c r="J476" s="1"/>
      <c r="K476" s="1" t="s">
        <v>18319</v>
      </c>
      <c r="L476" s="1" t="s">
        <v>474</v>
      </c>
      <c r="M476" s="1" t="s">
        <v>11964</v>
      </c>
      <c r="N476" s="1" t="s">
        <v>13162</v>
      </c>
      <c r="O476" s="1" t="s">
        <v>474</v>
      </c>
      <c r="P476" s="1" t="s">
        <v>18425</v>
      </c>
      <c r="Q476" s="1" t="s">
        <v>18425</v>
      </c>
      <c r="R476" s="1" t="s">
        <v>14239</v>
      </c>
      <c r="S476" s="1" t="s">
        <v>474</v>
      </c>
      <c r="T476" s="1"/>
      <c r="U476" s="1"/>
      <c r="V476" s="1" t="s">
        <v>14256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5514</v>
      </c>
      <c r="G477" s="1" t="s">
        <v>7132</v>
      </c>
      <c r="H477" s="1" t="s">
        <v>8726</v>
      </c>
      <c r="I477" s="1" t="s">
        <v>10328</v>
      </c>
      <c r="J477" s="1"/>
      <c r="K477" s="1" t="s">
        <v>18319</v>
      </c>
      <c r="L477" s="1" t="s">
        <v>475</v>
      </c>
      <c r="M477" s="1" t="s">
        <v>11965</v>
      </c>
      <c r="N477" s="1" t="s">
        <v>13162</v>
      </c>
      <c r="O477" s="1" t="s">
        <v>475</v>
      </c>
      <c r="P477" s="1" t="s">
        <v>18425</v>
      </c>
      <c r="Q477" s="1" t="s">
        <v>18425</v>
      </c>
      <c r="R477" s="1" t="s">
        <v>14239</v>
      </c>
      <c r="S477" s="1" t="s">
        <v>475</v>
      </c>
      <c r="T477" s="1"/>
      <c r="U477" s="1"/>
      <c r="V477" s="1" t="s">
        <v>14256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14645</v>
      </c>
      <c r="F478" s="1" t="s">
        <v>15674</v>
      </c>
      <c r="G478" s="1" t="s">
        <v>16685</v>
      </c>
      <c r="H478" s="1" t="s">
        <v>17663</v>
      </c>
      <c r="I478" s="1" t="s">
        <v>10329</v>
      </c>
      <c r="J478" s="1"/>
      <c r="K478" s="1" t="s">
        <v>18319</v>
      </c>
      <c r="L478" s="1" t="s">
        <v>476</v>
      </c>
      <c r="M478" s="1" t="s">
        <v>11966</v>
      </c>
      <c r="N478" s="1" t="s">
        <v>13162</v>
      </c>
      <c r="O478" s="1" t="s">
        <v>476</v>
      </c>
      <c r="P478" s="1" t="s">
        <v>18426</v>
      </c>
      <c r="Q478" s="1" t="s">
        <v>18945</v>
      </c>
      <c r="R478" s="1" t="s">
        <v>14239</v>
      </c>
      <c r="S478" s="1" t="s">
        <v>476</v>
      </c>
      <c r="T478" s="1" t="s">
        <v>19619</v>
      </c>
      <c r="U478" s="1"/>
      <c r="V478" s="1" t="s">
        <v>14256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14646</v>
      </c>
      <c r="F479" s="1" t="s">
        <v>15675</v>
      </c>
      <c r="G479" s="1" t="s">
        <v>16686</v>
      </c>
      <c r="H479" s="1" t="s">
        <v>17680</v>
      </c>
      <c r="I479" s="1" t="s">
        <v>10330</v>
      </c>
      <c r="J479" s="1"/>
      <c r="K479" s="1" t="s">
        <v>18319</v>
      </c>
      <c r="L479" s="1" t="s">
        <v>477</v>
      </c>
      <c r="M479" s="1" t="s">
        <v>11967</v>
      </c>
      <c r="N479" s="1" t="s">
        <v>13162</v>
      </c>
      <c r="O479" s="1" t="s">
        <v>477</v>
      </c>
      <c r="P479" s="1" t="s">
        <v>18426</v>
      </c>
      <c r="Q479" s="1" t="s">
        <v>18946</v>
      </c>
      <c r="R479" s="1" t="s">
        <v>14239</v>
      </c>
      <c r="S479" s="1" t="s">
        <v>477</v>
      </c>
      <c r="T479" s="1"/>
      <c r="U479" s="1"/>
      <c r="V479" s="1" t="s">
        <v>14256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14647</v>
      </c>
      <c r="F480" s="1" t="s">
        <v>14647</v>
      </c>
      <c r="G480" s="1" t="s">
        <v>16687</v>
      </c>
      <c r="H480" s="1" t="s">
        <v>17643</v>
      </c>
      <c r="I480" s="1" t="s">
        <v>10331</v>
      </c>
      <c r="J480" s="1"/>
      <c r="K480" s="1" t="s">
        <v>18319</v>
      </c>
      <c r="L480" s="1" t="s">
        <v>478</v>
      </c>
      <c r="M480" s="1" t="s">
        <v>11968</v>
      </c>
      <c r="N480" s="1" t="s">
        <v>13162</v>
      </c>
      <c r="O480" s="1" t="s">
        <v>478</v>
      </c>
      <c r="P480" s="1" t="s">
        <v>18426</v>
      </c>
      <c r="Q480" s="1" t="s">
        <v>18947</v>
      </c>
      <c r="R480" s="1" t="s">
        <v>14239</v>
      </c>
      <c r="S480" s="1" t="s">
        <v>478</v>
      </c>
      <c r="T480" s="1"/>
      <c r="U480" s="1"/>
      <c r="V480" s="1" t="s">
        <v>14256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14648</v>
      </c>
      <c r="F481" s="1" t="s">
        <v>15676</v>
      </c>
      <c r="G481" s="1" t="s">
        <v>16688</v>
      </c>
      <c r="H481" s="1" t="s">
        <v>17681</v>
      </c>
      <c r="I481" s="1" t="s">
        <v>10332</v>
      </c>
      <c r="J481" s="1"/>
      <c r="K481" s="1" t="s">
        <v>18319</v>
      </c>
      <c r="L481" s="1" t="s">
        <v>479</v>
      </c>
      <c r="M481" s="1" t="s">
        <v>11969</v>
      </c>
      <c r="N481" s="1" t="s">
        <v>13162</v>
      </c>
      <c r="O481" s="1" t="s">
        <v>479</v>
      </c>
      <c r="P481" s="1" t="s">
        <v>18426</v>
      </c>
      <c r="Q481" s="1" t="s">
        <v>18948</v>
      </c>
      <c r="R481" s="1" t="s">
        <v>14239</v>
      </c>
      <c r="S481" s="1" t="s">
        <v>479</v>
      </c>
      <c r="T481" s="1"/>
      <c r="U481" s="1"/>
      <c r="V481" s="1" t="s">
        <v>14256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5518</v>
      </c>
      <c r="G482" s="1" t="s">
        <v>7137</v>
      </c>
      <c r="H482" s="1" t="s">
        <v>8729</v>
      </c>
      <c r="I482" s="1" t="s">
        <v>10333</v>
      </c>
      <c r="J482" s="1"/>
      <c r="K482" s="1" t="s">
        <v>18319</v>
      </c>
      <c r="L482" s="1" t="s">
        <v>480</v>
      </c>
      <c r="M482" s="1" t="s">
        <v>11970</v>
      </c>
      <c r="N482" s="1" t="s">
        <v>13162</v>
      </c>
      <c r="O482" s="1" t="s">
        <v>480</v>
      </c>
      <c r="P482" s="1" t="s">
        <v>18427</v>
      </c>
      <c r="Q482" s="1" t="s">
        <v>18427</v>
      </c>
      <c r="R482" s="1" t="s">
        <v>14239</v>
      </c>
      <c r="S482" s="1" t="s">
        <v>480</v>
      </c>
      <c r="T482" s="1"/>
      <c r="U482" s="1" t="s">
        <v>19822</v>
      </c>
      <c r="V482" s="1" t="s">
        <v>14256</v>
      </c>
      <c r="W482" s="1" t="s">
        <v>480</v>
      </c>
      <c r="X482" s="1"/>
      <c r="Y482" t="s">
        <v>20103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5519</v>
      </c>
      <c r="G483" s="1" t="s">
        <v>7138</v>
      </c>
      <c r="H483" s="1" t="s">
        <v>8730</v>
      </c>
      <c r="I483" s="1" t="s">
        <v>10334</v>
      </c>
      <c r="J483" s="1"/>
      <c r="K483" s="1" t="s">
        <v>18319</v>
      </c>
      <c r="L483" s="1" t="s">
        <v>481</v>
      </c>
      <c r="M483" s="1" t="s">
        <v>11971</v>
      </c>
      <c r="N483" s="1" t="s">
        <v>13162</v>
      </c>
      <c r="O483" s="1" t="s">
        <v>481</v>
      </c>
      <c r="P483" s="1" t="s">
        <v>18427</v>
      </c>
      <c r="Q483" s="1" t="s">
        <v>18427</v>
      </c>
      <c r="R483" s="1" t="s">
        <v>14239</v>
      </c>
      <c r="S483" s="1" t="s">
        <v>481</v>
      </c>
      <c r="T483" s="1"/>
      <c r="U483" s="1"/>
      <c r="V483" s="1" t="s">
        <v>14256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5520</v>
      </c>
      <c r="G484" s="1" t="s">
        <v>7139</v>
      </c>
      <c r="H484" s="1" t="s">
        <v>8731</v>
      </c>
      <c r="I484" s="1" t="s">
        <v>10335</v>
      </c>
      <c r="J484" s="1"/>
      <c r="K484" s="1" t="s">
        <v>18319</v>
      </c>
      <c r="L484" s="1" t="s">
        <v>482</v>
      </c>
      <c r="M484" s="1" t="s">
        <v>11972</v>
      </c>
      <c r="N484" s="1" t="s">
        <v>13162</v>
      </c>
      <c r="O484" s="1" t="s">
        <v>482</v>
      </c>
      <c r="P484" s="1" t="s">
        <v>18428</v>
      </c>
      <c r="Q484" s="1" t="s">
        <v>18949</v>
      </c>
      <c r="R484" s="1" t="s">
        <v>14239</v>
      </c>
      <c r="S484" s="1" t="s">
        <v>482</v>
      </c>
      <c r="T484" s="1" t="s">
        <v>19620</v>
      </c>
      <c r="U484" s="1"/>
      <c r="V484" s="1" t="s">
        <v>14256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5521</v>
      </c>
      <c r="G485" s="1" t="s">
        <v>7140</v>
      </c>
      <c r="H485" s="1" t="s">
        <v>8732</v>
      </c>
      <c r="I485" s="1" t="s">
        <v>10336</v>
      </c>
      <c r="J485" s="1"/>
      <c r="K485" s="1" t="s">
        <v>18319</v>
      </c>
      <c r="L485" s="1" t="s">
        <v>483</v>
      </c>
      <c r="M485" s="1" t="s">
        <v>11973</v>
      </c>
      <c r="N485" s="1" t="s">
        <v>13162</v>
      </c>
      <c r="O485" s="1" t="s">
        <v>483</v>
      </c>
      <c r="P485" s="1" t="s">
        <v>18429</v>
      </c>
      <c r="Q485" s="1" t="s">
        <v>18429</v>
      </c>
      <c r="R485" s="1" t="s">
        <v>14239</v>
      </c>
      <c r="S485" s="1" t="s">
        <v>483</v>
      </c>
      <c r="T485" s="1"/>
      <c r="U485" s="1" t="s">
        <v>19823</v>
      </c>
      <c r="V485" s="1" t="s">
        <v>14256</v>
      </c>
      <c r="W485" s="1" t="s">
        <v>483</v>
      </c>
      <c r="X485" s="1"/>
      <c r="Y485" t="s">
        <v>20104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14649</v>
      </c>
      <c r="F486" s="1" t="s">
        <v>15677</v>
      </c>
      <c r="G486" s="1" t="s">
        <v>16689</v>
      </c>
      <c r="H486" s="1" t="s">
        <v>17682</v>
      </c>
      <c r="I486" s="1" t="s">
        <v>10337</v>
      </c>
      <c r="J486" s="1"/>
      <c r="K486" s="1" t="s">
        <v>18319</v>
      </c>
      <c r="L486" s="1" t="s">
        <v>484</v>
      </c>
      <c r="M486" s="1" t="s">
        <v>11974</v>
      </c>
      <c r="N486" s="1" t="s">
        <v>13162</v>
      </c>
      <c r="O486" s="1" t="s">
        <v>484</v>
      </c>
      <c r="P486" s="1" t="s">
        <v>18429</v>
      </c>
      <c r="Q486" s="1" t="s">
        <v>18429</v>
      </c>
      <c r="R486" s="1" t="s">
        <v>14239</v>
      </c>
      <c r="S486" s="1" t="s">
        <v>484</v>
      </c>
      <c r="T486" s="1"/>
      <c r="U486" s="1"/>
      <c r="V486" s="1" t="s">
        <v>14256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14650</v>
      </c>
      <c r="F487" s="1" t="s">
        <v>15678</v>
      </c>
      <c r="G487" s="1" t="s">
        <v>16690</v>
      </c>
      <c r="H487" s="1" t="s">
        <v>17683</v>
      </c>
      <c r="I487" s="1" t="s">
        <v>10338</v>
      </c>
      <c r="J487" s="1"/>
      <c r="K487" s="1" t="s">
        <v>18319</v>
      </c>
      <c r="L487" s="1" t="s">
        <v>485</v>
      </c>
      <c r="M487" s="1" t="s">
        <v>11975</v>
      </c>
      <c r="N487" s="1" t="s">
        <v>13162</v>
      </c>
      <c r="O487" s="1" t="s">
        <v>485</v>
      </c>
      <c r="P487" s="1" t="s">
        <v>18429</v>
      </c>
      <c r="Q487" s="1" t="s">
        <v>18429</v>
      </c>
      <c r="R487" s="1" t="s">
        <v>14239</v>
      </c>
      <c r="S487" s="1" t="s">
        <v>485</v>
      </c>
      <c r="T487" s="1"/>
      <c r="U487" s="1"/>
      <c r="V487" s="1" t="s">
        <v>14256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14651</v>
      </c>
      <c r="F488" s="1" t="s">
        <v>15679</v>
      </c>
      <c r="G488" s="1" t="s">
        <v>16691</v>
      </c>
      <c r="H488" s="1" t="s">
        <v>17684</v>
      </c>
      <c r="I488" s="1" t="s">
        <v>10339</v>
      </c>
      <c r="J488" s="1"/>
      <c r="K488" s="1" t="s">
        <v>18319</v>
      </c>
      <c r="L488" s="1" t="s">
        <v>486</v>
      </c>
      <c r="M488" s="1" t="s">
        <v>11976</v>
      </c>
      <c r="N488" s="1" t="s">
        <v>13162</v>
      </c>
      <c r="O488" s="1" t="s">
        <v>486</v>
      </c>
      <c r="P488" s="1" t="s">
        <v>18429</v>
      </c>
      <c r="Q488" s="1" t="s">
        <v>18429</v>
      </c>
      <c r="R488" s="1" t="s">
        <v>14239</v>
      </c>
      <c r="S488" s="1" t="s">
        <v>486</v>
      </c>
      <c r="T488" s="1"/>
      <c r="U488" s="1"/>
      <c r="V488" s="1" t="s">
        <v>14256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14652</v>
      </c>
      <c r="F489" s="1" t="s">
        <v>15680</v>
      </c>
      <c r="G489" s="1" t="s">
        <v>16692</v>
      </c>
      <c r="H489" s="1" t="s">
        <v>17685</v>
      </c>
      <c r="I489" s="1" t="s">
        <v>10340</v>
      </c>
      <c r="J489" s="1"/>
      <c r="K489" s="1" t="s">
        <v>18319</v>
      </c>
      <c r="L489" s="1" t="s">
        <v>487</v>
      </c>
      <c r="M489" s="1" t="s">
        <v>11977</v>
      </c>
      <c r="N489" s="1" t="s">
        <v>13162</v>
      </c>
      <c r="O489" s="1" t="s">
        <v>487</v>
      </c>
      <c r="P489" s="1" t="s">
        <v>18429</v>
      </c>
      <c r="Q489" s="1" t="s">
        <v>18429</v>
      </c>
      <c r="R489" s="1" t="s">
        <v>14239</v>
      </c>
      <c r="S489" s="1" t="s">
        <v>487</v>
      </c>
      <c r="T489" s="1"/>
      <c r="U489" s="1"/>
      <c r="V489" s="1" t="s">
        <v>14256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14653</v>
      </c>
      <c r="F490" s="1" t="s">
        <v>15681</v>
      </c>
      <c r="G490" s="1" t="s">
        <v>16693</v>
      </c>
      <c r="H490" s="1" t="s">
        <v>17686</v>
      </c>
      <c r="I490" s="1" t="s">
        <v>10341</v>
      </c>
      <c r="J490" s="1"/>
      <c r="K490" s="1" t="s">
        <v>18319</v>
      </c>
      <c r="L490" s="1" t="s">
        <v>488</v>
      </c>
      <c r="M490" s="1" t="s">
        <v>11978</v>
      </c>
      <c r="N490" s="1" t="s">
        <v>13162</v>
      </c>
      <c r="O490" s="1" t="s">
        <v>488</v>
      </c>
      <c r="P490" s="1" t="s">
        <v>18430</v>
      </c>
      <c r="Q490" s="1" t="s">
        <v>18950</v>
      </c>
      <c r="R490" s="1" t="s">
        <v>14239</v>
      </c>
      <c r="S490" s="1" t="s">
        <v>488</v>
      </c>
      <c r="T490" s="1" t="s">
        <v>19621</v>
      </c>
      <c r="U490" s="1"/>
      <c r="V490" s="1" t="s">
        <v>14256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14654</v>
      </c>
      <c r="F491" s="1" t="s">
        <v>15682</v>
      </c>
      <c r="G491" s="1" t="s">
        <v>16694</v>
      </c>
      <c r="H491" s="1" t="s">
        <v>17687</v>
      </c>
      <c r="I491" s="1" t="s">
        <v>10342</v>
      </c>
      <c r="J491" s="1"/>
      <c r="K491" s="1" t="s">
        <v>18319</v>
      </c>
      <c r="L491" s="1" t="s">
        <v>489</v>
      </c>
      <c r="M491" s="1" t="s">
        <v>11979</v>
      </c>
      <c r="N491" s="1" t="s">
        <v>13162</v>
      </c>
      <c r="O491" s="1" t="s">
        <v>489</v>
      </c>
      <c r="P491" s="1" t="s">
        <v>18430</v>
      </c>
      <c r="Q491" s="1" t="s">
        <v>18951</v>
      </c>
      <c r="R491" s="1" t="s">
        <v>14239</v>
      </c>
      <c r="S491" s="1" t="s">
        <v>489</v>
      </c>
      <c r="T491" s="1"/>
      <c r="U491" s="1"/>
      <c r="V491" s="1" t="s">
        <v>14256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14655</v>
      </c>
      <c r="F492" s="1" t="s">
        <v>15683</v>
      </c>
      <c r="G492" s="1" t="s">
        <v>16695</v>
      </c>
      <c r="H492" s="1" t="s">
        <v>17688</v>
      </c>
      <c r="I492" s="1" t="s">
        <v>10343</v>
      </c>
      <c r="J492" s="1"/>
      <c r="K492" s="1" t="s">
        <v>18319</v>
      </c>
      <c r="L492" s="1" t="s">
        <v>490</v>
      </c>
      <c r="M492" s="1" t="s">
        <v>11980</v>
      </c>
      <c r="N492" s="1" t="s">
        <v>13162</v>
      </c>
      <c r="O492" s="1" t="s">
        <v>490</v>
      </c>
      <c r="P492" s="1" t="s">
        <v>18430</v>
      </c>
      <c r="Q492" s="1" t="s">
        <v>18952</v>
      </c>
      <c r="R492" s="1" t="s">
        <v>14239</v>
      </c>
      <c r="S492" s="1" t="s">
        <v>490</v>
      </c>
      <c r="T492" s="1"/>
      <c r="U492" s="1"/>
      <c r="V492" s="1" t="s">
        <v>14256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14656</v>
      </c>
      <c r="F493" s="1" t="s">
        <v>15684</v>
      </c>
      <c r="G493" s="1" t="s">
        <v>14656</v>
      </c>
      <c r="H493" s="1" t="s">
        <v>17689</v>
      </c>
      <c r="I493" s="1" t="s">
        <v>10344</v>
      </c>
      <c r="J493" s="1"/>
      <c r="K493" s="1" t="s">
        <v>18319</v>
      </c>
      <c r="L493" s="1" t="s">
        <v>491</v>
      </c>
      <c r="M493" s="1" t="s">
        <v>11981</v>
      </c>
      <c r="N493" s="1" t="s">
        <v>13162</v>
      </c>
      <c r="O493" s="1" t="s">
        <v>491</v>
      </c>
      <c r="P493" s="1" t="s">
        <v>18430</v>
      </c>
      <c r="Q493" s="1" t="s">
        <v>18953</v>
      </c>
      <c r="R493" s="1" t="s">
        <v>14239</v>
      </c>
      <c r="S493" s="1" t="s">
        <v>491</v>
      </c>
      <c r="T493" s="1"/>
      <c r="U493" s="1"/>
      <c r="V493" s="1" t="s">
        <v>14256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5530</v>
      </c>
      <c r="G494" s="1" t="s">
        <v>7148</v>
      </c>
      <c r="H494" s="1" t="s">
        <v>8741</v>
      </c>
      <c r="I494" s="1" t="s">
        <v>10345</v>
      </c>
      <c r="J494" s="1"/>
      <c r="K494" s="1" t="s">
        <v>18319</v>
      </c>
      <c r="L494" s="1" t="s">
        <v>492</v>
      </c>
      <c r="M494" s="1" t="s">
        <v>11982</v>
      </c>
      <c r="N494" s="1" t="s">
        <v>13162</v>
      </c>
      <c r="O494" s="1" t="s">
        <v>492</v>
      </c>
      <c r="P494" s="1" t="s">
        <v>18430</v>
      </c>
      <c r="Q494" s="1" t="s">
        <v>18954</v>
      </c>
      <c r="R494" s="1" t="s">
        <v>14239</v>
      </c>
      <c r="S494" s="1" t="s">
        <v>492</v>
      </c>
      <c r="T494" s="1"/>
      <c r="U494" s="1"/>
      <c r="V494" s="1" t="s">
        <v>14256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14657</v>
      </c>
      <c r="F495" s="1" t="s">
        <v>15685</v>
      </c>
      <c r="G495" s="1" t="s">
        <v>16696</v>
      </c>
      <c r="H495" s="1" t="s">
        <v>17690</v>
      </c>
      <c r="I495" s="1" t="s">
        <v>10346</v>
      </c>
      <c r="J495" s="1"/>
      <c r="K495" s="1" t="s">
        <v>18319</v>
      </c>
      <c r="L495" s="1" t="s">
        <v>493</v>
      </c>
      <c r="M495" s="1" t="s">
        <v>11983</v>
      </c>
      <c r="N495" s="1" t="s">
        <v>13162</v>
      </c>
      <c r="O495" s="1" t="s">
        <v>493</v>
      </c>
      <c r="P495" s="1" t="s">
        <v>18430</v>
      </c>
      <c r="Q495" s="1" t="s">
        <v>18955</v>
      </c>
      <c r="R495" s="1" t="s">
        <v>14239</v>
      </c>
      <c r="S495" s="1" t="s">
        <v>493</v>
      </c>
      <c r="T495" s="1"/>
      <c r="U495" s="1"/>
      <c r="V495" s="1" t="s">
        <v>14256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5532</v>
      </c>
      <c r="G496" s="1" t="s">
        <v>7150</v>
      </c>
      <c r="H496" s="1" t="s">
        <v>8743</v>
      </c>
      <c r="I496" s="1" t="s">
        <v>10347</v>
      </c>
      <c r="J496" s="1"/>
      <c r="K496" s="1" t="s">
        <v>18319</v>
      </c>
      <c r="L496" s="1" t="s">
        <v>494</v>
      </c>
      <c r="M496" s="1" t="s">
        <v>11984</v>
      </c>
      <c r="N496" s="1" t="s">
        <v>13162</v>
      </c>
      <c r="O496" s="1" t="s">
        <v>494</v>
      </c>
      <c r="P496" s="1" t="s">
        <v>18430</v>
      </c>
      <c r="Q496" s="1" t="s">
        <v>18956</v>
      </c>
      <c r="R496" s="1" t="s">
        <v>14239</v>
      </c>
      <c r="S496" s="1" t="s">
        <v>494</v>
      </c>
      <c r="T496" s="1"/>
      <c r="U496" s="1"/>
      <c r="V496" s="1" t="s">
        <v>14256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5533</v>
      </c>
      <c r="G497" s="1" t="s">
        <v>7151</v>
      </c>
      <c r="H497" s="1" t="s">
        <v>8744</v>
      </c>
      <c r="I497" s="1" t="s">
        <v>10348</v>
      </c>
      <c r="J497" s="1"/>
      <c r="K497" s="1" t="s">
        <v>18319</v>
      </c>
      <c r="L497" s="1" t="s">
        <v>495</v>
      </c>
      <c r="M497" s="1" t="s">
        <v>11985</v>
      </c>
      <c r="N497" s="1" t="s">
        <v>13162</v>
      </c>
      <c r="O497" s="1" t="s">
        <v>495</v>
      </c>
      <c r="P497" s="1" t="s">
        <v>18430</v>
      </c>
      <c r="Q497" s="1" t="s">
        <v>18957</v>
      </c>
      <c r="R497" s="1" t="s">
        <v>14239</v>
      </c>
      <c r="S497" s="1" t="s">
        <v>495</v>
      </c>
      <c r="T497" s="1"/>
      <c r="U497" s="1"/>
      <c r="V497" s="1" t="s">
        <v>14256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14658</v>
      </c>
      <c r="F498" s="1" t="s">
        <v>15686</v>
      </c>
      <c r="G498" s="1" t="s">
        <v>16697</v>
      </c>
      <c r="H498" s="1" t="s">
        <v>17691</v>
      </c>
      <c r="I498" s="1" t="s">
        <v>10349</v>
      </c>
      <c r="J498" s="1"/>
      <c r="K498" s="1" t="s">
        <v>18319</v>
      </c>
      <c r="L498" s="1" t="s">
        <v>496</v>
      </c>
      <c r="M498" s="1" t="s">
        <v>11986</v>
      </c>
      <c r="N498" s="1" t="s">
        <v>13162</v>
      </c>
      <c r="O498" s="1" t="s">
        <v>496</v>
      </c>
      <c r="P498" s="1" t="s">
        <v>18431</v>
      </c>
      <c r="Q498" s="1" t="s">
        <v>18431</v>
      </c>
      <c r="R498" s="1" t="s">
        <v>14239</v>
      </c>
      <c r="S498" s="1" t="s">
        <v>496</v>
      </c>
      <c r="T498" s="1"/>
      <c r="U498" s="1" t="s">
        <v>19824</v>
      </c>
      <c r="V498" s="1" t="s">
        <v>14256</v>
      </c>
      <c r="W498" s="1" t="s">
        <v>496</v>
      </c>
      <c r="X498" s="1" t="s">
        <v>19993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14659</v>
      </c>
      <c r="F499" s="1" t="s">
        <v>15687</v>
      </c>
      <c r="G499" s="1" t="s">
        <v>16698</v>
      </c>
      <c r="H499" s="1" t="s">
        <v>17692</v>
      </c>
      <c r="I499" s="1" t="s">
        <v>10350</v>
      </c>
      <c r="J499" s="1"/>
      <c r="K499" s="1" t="s">
        <v>18319</v>
      </c>
      <c r="L499" s="1" t="s">
        <v>497</v>
      </c>
      <c r="M499" s="1" t="s">
        <v>11987</v>
      </c>
      <c r="N499" s="1" t="s">
        <v>13162</v>
      </c>
      <c r="O499" s="1" t="s">
        <v>497</v>
      </c>
      <c r="P499" s="1" t="s">
        <v>18431</v>
      </c>
      <c r="Q499" s="1" t="s">
        <v>18431</v>
      </c>
      <c r="R499" s="1" t="s">
        <v>14239</v>
      </c>
      <c r="S499" s="1" t="s">
        <v>497</v>
      </c>
      <c r="T499" s="1"/>
      <c r="U499" s="1"/>
      <c r="V499" s="1" t="s">
        <v>14256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14660</v>
      </c>
      <c r="F500" s="1" t="s">
        <v>15688</v>
      </c>
      <c r="G500" s="1" t="s">
        <v>16699</v>
      </c>
      <c r="H500" s="1" t="s">
        <v>17693</v>
      </c>
      <c r="I500" s="1" t="s">
        <v>10351</v>
      </c>
      <c r="J500" s="1"/>
      <c r="K500" s="1" t="s">
        <v>18319</v>
      </c>
      <c r="L500" s="1" t="s">
        <v>498</v>
      </c>
      <c r="M500" s="1" t="s">
        <v>11988</v>
      </c>
      <c r="N500" s="1" t="s">
        <v>13162</v>
      </c>
      <c r="O500" s="1" t="s">
        <v>498</v>
      </c>
      <c r="P500" s="1" t="s">
        <v>18431</v>
      </c>
      <c r="Q500" s="1" t="s">
        <v>18431</v>
      </c>
      <c r="R500" s="1" t="s">
        <v>14239</v>
      </c>
      <c r="S500" s="1" t="s">
        <v>498</v>
      </c>
      <c r="T500" s="1"/>
      <c r="U500" s="1"/>
      <c r="V500" s="1" t="s">
        <v>14256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5537</v>
      </c>
      <c r="G501" s="1" t="s">
        <v>7155</v>
      </c>
      <c r="H501" s="1" t="s">
        <v>8748</v>
      </c>
      <c r="I501" s="1" t="s">
        <v>10352</v>
      </c>
      <c r="J501" s="1"/>
      <c r="K501" s="1" t="s">
        <v>18319</v>
      </c>
      <c r="L501" s="1" t="s">
        <v>499</v>
      </c>
      <c r="M501" s="1" t="s">
        <v>11989</v>
      </c>
      <c r="N501" s="1" t="s">
        <v>13162</v>
      </c>
      <c r="O501" s="1" t="s">
        <v>499</v>
      </c>
      <c r="P501" s="1" t="s">
        <v>18431</v>
      </c>
      <c r="Q501" s="1" t="s">
        <v>18431</v>
      </c>
      <c r="R501" s="1" t="s">
        <v>14239</v>
      </c>
      <c r="S501" s="1" t="s">
        <v>499</v>
      </c>
      <c r="T501" s="1"/>
      <c r="U501" s="1"/>
      <c r="V501" s="1" t="s">
        <v>14256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14661</v>
      </c>
      <c r="F502" s="1" t="s">
        <v>15689</v>
      </c>
      <c r="G502" s="1" t="s">
        <v>16700</v>
      </c>
      <c r="H502" s="1" t="s">
        <v>17694</v>
      </c>
      <c r="I502" s="1" t="s">
        <v>10353</v>
      </c>
      <c r="J502" s="1"/>
      <c r="K502" s="1" t="s">
        <v>18319</v>
      </c>
      <c r="L502" s="1" t="s">
        <v>500</v>
      </c>
      <c r="M502" s="1" t="s">
        <v>11990</v>
      </c>
      <c r="N502" s="1" t="s">
        <v>13162</v>
      </c>
      <c r="O502" s="1" t="s">
        <v>500</v>
      </c>
      <c r="P502" s="1" t="s">
        <v>18431</v>
      </c>
      <c r="Q502" s="1" t="s">
        <v>18431</v>
      </c>
      <c r="R502" s="1" t="s">
        <v>14239</v>
      </c>
      <c r="S502" s="1" t="s">
        <v>500</v>
      </c>
      <c r="T502" s="1"/>
      <c r="U502" s="1"/>
      <c r="V502" s="1" t="s">
        <v>14256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14662</v>
      </c>
      <c r="F503" s="1" t="s">
        <v>15690</v>
      </c>
      <c r="G503" s="1" t="s">
        <v>16701</v>
      </c>
      <c r="H503" s="1" t="s">
        <v>17695</v>
      </c>
      <c r="I503" s="1" t="s">
        <v>10354</v>
      </c>
      <c r="J503" s="1"/>
      <c r="K503" s="1" t="s">
        <v>18319</v>
      </c>
      <c r="L503" s="1" t="s">
        <v>501</v>
      </c>
      <c r="M503" s="1" t="s">
        <v>11991</v>
      </c>
      <c r="N503" s="1" t="s">
        <v>13162</v>
      </c>
      <c r="O503" s="1" t="s">
        <v>501</v>
      </c>
      <c r="P503" s="1" t="s">
        <v>18431</v>
      </c>
      <c r="Q503" s="1" t="s">
        <v>18431</v>
      </c>
      <c r="R503" s="1" t="s">
        <v>14239</v>
      </c>
      <c r="S503" s="1" t="s">
        <v>501</v>
      </c>
      <c r="T503" s="1"/>
      <c r="U503" s="1"/>
      <c r="V503" s="1" t="s">
        <v>14256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5540</v>
      </c>
      <c r="G504" s="1" t="s">
        <v>7158</v>
      </c>
      <c r="H504" s="1" t="s">
        <v>8751</v>
      </c>
      <c r="I504" s="1" t="s">
        <v>10355</v>
      </c>
      <c r="J504" s="1"/>
      <c r="K504" s="1" t="s">
        <v>18319</v>
      </c>
      <c r="L504" s="1" t="s">
        <v>502</v>
      </c>
      <c r="M504" s="1" t="s">
        <v>11992</v>
      </c>
      <c r="N504" s="1" t="s">
        <v>13162</v>
      </c>
      <c r="O504" s="1" t="s">
        <v>502</v>
      </c>
      <c r="P504" s="1" t="s">
        <v>18432</v>
      </c>
      <c r="Q504" s="1" t="s">
        <v>18958</v>
      </c>
      <c r="R504" s="1" t="s">
        <v>14239</v>
      </c>
      <c r="S504" s="1" t="s">
        <v>502</v>
      </c>
      <c r="T504" s="1" t="s">
        <v>19622</v>
      </c>
      <c r="U504" s="1"/>
      <c r="V504" s="1" t="s">
        <v>14256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14663</v>
      </c>
      <c r="F505" s="1" t="s">
        <v>15691</v>
      </c>
      <c r="G505" s="1" t="s">
        <v>16702</v>
      </c>
      <c r="H505" s="1" t="s">
        <v>17696</v>
      </c>
      <c r="I505" s="1" t="s">
        <v>10356</v>
      </c>
      <c r="J505" s="1"/>
      <c r="K505" s="1" t="s">
        <v>18319</v>
      </c>
      <c r="L505" s="1" t="s">
        <v>503</v>
      </c>
      <c r="M505" s="1" t="s">
        <v>11993</v>
      </c>
      <c r="N505" s="1" t="s">
        <v>13162</v>
      </c>
      <c r="O505" s="1" t="s">
        <v>503</v>
      </c>
      <c r="P505" s="1" t="s">
        <v>18432</v>
      </c>
      <c r="Q505" s="1" t="s">
        <v>18959</v>
      </c>
      <c r="R505" s="1" t="s">
        <v>14239</v>
      </c>
      <c r="S505" s="1" t="s">
        <v>503</v>
      </c>
      <c r="T505" s="1"/>
      <c r="U505" s="1"/>
      <c r="V505" s="1" t="s">
        <v>14256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14664</v>
      </c>
      <c r="F506" s="1" t="s">
        <v>15692</v>
      </c>
      <c r="G506" s="1" t="s">
        <v>16703</v>
      </c>
      <c r="H506" s="1" t="s">
        <v>17697</v>
      </c>
      <c r="I506" s="1" t="s">
        <v>10357</v>
      </c>
      <c r="J506" s="1"/>
      <c r="K506" s="1" t="s">
        <v>18319</v>
      </c>
      <c r="L506" s="1" t="s">
        <v>504</v>
      </c>
      <c r="M506" s="1" t="s">
        <v>11994</v>
      </c>
      <c r="N506" s="1" t="s">
        <v>13162</v>
      </c>
      <c r="O506" s="1" t="s">
        <v>504</v>
      </c>
      <c r="P506" s="1" t="s">
        <v>18432</v>
      </c>
      <c r="Q506" s="1" t="s">
        <v>18960</v>
      </c>
      <c r="R506" s="1" t="s">
        <v>14239</v>
      </c>
      <c r="S506" s="1" t="s">
        <v>504</v>
      </c>
      <c r="T506" s="1"/>
      <c r="U506" s="1"/>
      <c r="V506" s="1" t="s">
        <v>14256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14665</v>
      </c>
      <c r="F507" s="1" t="s">
        <v>15693</v>
      </c>
      <c r="G507" s="1" t="s">
        <v>16704</v>
      </c>
      <c r="H507" s="1" t="s">
        <v>17698</v>
      </c>
      <c r="I507" s="1" t="s">
        <v>10358</v>
      </c>
      <c r="J507" s="1"/>
      <c r="K507" s="1" t="s">
        <v>18319</v>
      </c>
      <c r="L507" s="1" t="s">
        <v>505</v>
      </c>
      <c r="M507" s="1" t="s">
        <v>11995</v>
      </c>
      <c r="N507" s="1" t="s">
        <v>13162</v>
      </c>
      <c r="O507" s="1" t="s">
        <v>505</v>
      </c>
      <c r="P507" s="1" t="s">
        <v>18432</v>
      </c>
      <c r="Q507" s="1" t="s">
        <v>18961</v>
      </c>
      <c r="R507" s="1" t="s">
        <v>14239</v>
      </c>
      <c r="S507" s="1" t="s">
        <v>505</v>
      </c>
      <c r="T507" s="1"/>
      <c r="U507" s="1"/>
      <c r="V507" s="1" t="s">
        <v>14256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14666</v>
      </c>
      <c r="F508" s="1" t="s">
        <v>15694</v>
      </c>
      <c r="G508" s="1" t="s">
        <v>16705</v>
      </c>
      <c r="H508" s="1" t="s">
        <v>17699</v>
      </c>
      <c r="I508" s="1" t="s">
        <v>10359</v>
      </c>
      <c r="J508" s="1"/>
      <c r="K508" s="1" t="s">
        <v>18319</v>
      </c>
      <c r="L508" s="1" t="s">
        <v>506</v>
      </c>
      <c r="M508" s="1" t="s">
        <v>11996</v>
      </c>
      <c r="N508" s="1" t="s">
        <v>13162</v>
      </c>
      <c r="O508" s="1" t="s">
        <v>506</v>
      </c>
      <c r="P508" s="1" t="s">
        <v>18432</v>
      </c>
      <c r="Q508" s="1" t="s">
        <v>18962</v>
      </c>
      <c r="R508" s="1" t="s">
        <v>14239</v>
      </c>
      <c r="S508" s="1" t="s">
        <v>506</v>
      </c>
      <c r="T508" s="1"/>
      <c r="U508" s="1"/>
      <c r="V508" s="1" t="s">
        <v>14256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14667</v>
      </c>
      <c r="F509" s="1" t="s">
        <v>15695</v>
      </c>
      <c r="G509" s="1" t="s">
        <v>16706</v>
      </c>
      <c r="H509" s="1" t="s">
        <v>17700</v>
      </c>
      <c r="I509" s="1" t="s">
        <v>10360</v>
      </c>
      <c r="J509" s="1"/>
      <c r="K509" s="1" t="s">
        <v>18319</v>
      </c>
      <c r="L509" s="1" t="s">
        <v>507</v>
      </c>
      <c r="M509" s="1" t="s">
        <v>11997</v>
      </c>
      <c r="N509" s="1" t="s">
        <v>13162</v>
      </c>
      <c r="O509" s="1" t="s">
        <v>507</v>
      </c>
      <c r="P509" s="1" t="s">
        <v>18432</v>
      </c>
      <c r="Q509" s="1" t="s">
        <v>18963</v>
      </c>
      <c r="R509" s="1" t="s">
        <v>14239</v>
      </c>
      <c r="S509" s="1" t="s">
        <v>507</v>
      </c>
      <c r="T509" s="1"/>
      <c r="U509" s="1"/>
      <c r="V509" s="1" t="s">
        <v>14256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14668</v>
      </c>
      <c r="F510" s="1" t="s">
        <v>15696</v>
      </c>
      <c r="G510" s="1" t="s">
        <v>16707</v>
      </c>
      <c r="H510" s="1" t="s">
        <v>17701</v>
      </c>
      <c r="I510" s="1" t="s">
        <v>10361</v>
      </c>
      <c r="J510" s="1"/>
      <c r="K510" s="1" t="s">
        <v>18319</v>
      </c>
      <c r="L510" s="1" t="s">
        <v>508</v>
      </c>
      <c r="M510" s="1" t="s">
        <v>11998</v>
      </c>
      <c r="N510" s="1" t="s">
        <v>13162</v>
      </c>
      <c r="O510" s="1" t="s">
        <v>508</v>
      </c>
      <c r="P510" s="1" t="s">
        <v>18432</v>
      </c>
      <c r="Q510" s="1" t="s">
        <v>18964</v>
      </c>
      <c r="R510" s="1" t="s">
        <v>14239</v>
      </c>
      <c r="S510" s="1" t="s">
        <v>508</v>
      </c>
      <c r="T510" s="1"/>
      <c r="U510" s="1"/>
      <c r="V510" s="1" t="s">
        <v>14256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14669</v>
      </c>
      <c r="F511" s="1" t="s">
        <v>15697</v>
      </c>
      <c r="G511" s="1" t="s">
        <v>16708</v>
      </c>
      <c r="H511" s="1" t="s">
        <v>17702</v>
      </c>
      <c r="I511" s="1" t="s">
        <v>10362</v>
      </c>
      <c r="J511" s="1"/>
      <c r="K511" s="1" t="s">
        <v>18319</v>
      </c>
      <c r="L511" s="1" t="s">
        <v>509</v>
      </c>
      <c r="M511" s="1" t="s">
        <v>11999</v>
      </c>
      <c r="N511" s="1" t="s">
        <v>13162</v>
      </c>
      <c r="O511" s="1" t="s">
        <v>509</v>
      </c>
      <c r="P511" s="1" t="s">
        <v>18432</v>
      </c>
      <c r="Q511" s="1" t="s">
        <v>18965</v>
      </c>
      <c r="R511" s="1" t="s">
        <v>14239</v>
      </c>
      <c r="S511" s="1" t="s">
        <v>509</v>
      </c>
      <c r="T511" s="1"/>
      <c r="U511" s="1"/>
      <c r="V511" s="1" t="s">
        <v>14256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14670</v>
      </c>
      <c r="F512" s="1" t="s">
        <v>15698</v>
      </c>
      <c r="G512" s="1" t="s">
        <v>16709</v>
      </c>
      <c r="H512" s="1" t="s">
        <v>17703</v>
      </c>
      <c r="I512" s="1" t="s">
        <v>10363</v>
      </c>
      <c r="J512" s="1"/>
      <c r="K512" s="1" t="s">
        <v>18319</v>
      </c>
      <c r="L512" s="1" t="s">
        <v>510</v>
      </c>
      <c r="M512" s="1" t="s">
        <v>12000</v>
      </c>
      <c r="N512" s="1" t="s">
        <v>13162</v>
      </c>
      <c r="O512" s="1" t="s">
        <v>510</v>
      </c>
      <c r="P512" s="1" t="s">
        <v>18432</v>
      </c>
      <c r="Q512" s="1" t="s">
        <v>18966</v>
      </c>
      <c r="R512" s="1" t="s">
        <v>14239</v>
      </c>
      <c r="S512" s="1" t="s">
        <v>510</v>
      </c>
      <c r="T512" s="1"/>
      <c r="U512" s="1"/>
      <c r="V512" s="1" t="s">
        <v>14256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14671</v>
      </c>
      <c r="F513" s="1" t="s">
        <v>15699</v>
      </c>
      <c r="G513" s="1" t="s">
        <v>16710</v>
      </c>
      <c r="H513" s="1" t="s">
        <v>17704</v>
      </c>
      <c r="I513" s="1" t="s">
        <v>10364</v>
      </c>
      <c r="J513" s="1"/>
      <c r="K513" s="1" t="s">
        <v>18319</v>
      </c>
      <c r="L513" s="1" t="s">
        <v>511</v>
      </c>
      <c r="M513" s="1" t="s">
        <v>12001</v>
      </c>
      <c r="N513" s="1" t="s">
        <v>13162</v>
      </c>
      <c r="O513" s="1" t="s">
        <v>511</v>
      </c>
      <c r="P513" s="1" t="s">
        <v>18432</v>
      </c>
      <c r="Q513" s="1" t="s">
        <v>18967</v>
      </c>
      <c r="R513" s="1" t="s">
        <v>14239</v>
      </c>
      <c r="S513" s="1" t="s">
        <v>511</v>
      </c>
      <c r="T513" s="1"/>
      <c r="U513" s="1"/>
      <c r="V513" s="1" t="s">
        <v>14256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14672</v>
      </c>
      <c r="F514" s="1" t="s">
        <v>15700</v>
      </c>
      <c r="G514" s="1" t="s">
        <v>16711</v>
      </c>
      <c r="H514" s="1" t="s">
        <v>17703</v>
      </c>
      <c r="I514" s="1" t="s">
        <v>10365</v>
      </c>
      <c r="J514" s="1"/>
      <c r="K514" s="1" t="s">
        <v>18319</v>
      </c>
      <c r="L514" s="1" t="s">
        <v>512</v>
      </c>
      <c r="M514" s="1" t="s">
        <v>12002</v>
      </c>
      <c r="N514" s="1" t="s">
        <v>13162</v>
      </c>
      <c r="O514" s="1" t="s">
        <v>512</v>
      </c>
      <c r="P514" s="1" t="s">
        <v>18432</v>
      </c>
      <c r="Q514" s="1" t="s">
        <v>18966</v>
      </c>
      <c r="R514" s="1" t="s">
        <v>14239</v>
      </c>
      <c r="S514" s="1" t="s">
        <v>512</v>
      </c>
      <c r="T514" s="1"/>
      <c r="U514" s="1"/>
      <c r="V514" s="1" t="s">
        <v>14256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14673</v>
      </c>
      <c r="F515" s="1" t="s">
        <v>15701</v>
      </c>
      <c r="G515" s="1" t="s">
        <v>16712</v>
      </c>
      <c r="H515" s="1" t="s">
        <v>17705</v>
      </c>
      <c r="I515" s="1" t="s">
        <v>10366</v>
      </c>
      <c r="J515" s="1"/>
      <c r="K515" s="1" t="s">
        <v>18319</v>
      </c>
      <c r="L515" s="1" t="s">
        <v>513</v>
      </c>
      <c r="M515" s="1" t="s">
        <v>12003</v>
      </c>
      <c r="N515" s="1" t="s">
        <v>13162</v>
      </c>
      <c r="O515" s="1" t="s">
        <v>513</v>
      </c>
      <c r="P515" s="1" t="s">
        <v>18433</v>
      </c>
      <c r="Q515" s="1" t="s">
        <v>18433</v>
      </c>
      <c r="R515" s="1" t="s">
        <v>14239</v>
      </c>
      <c r="S515" s="1" t="s">
        <v>513</v>
      </c>
      <c r="T515" s="1"/>
      <c r="U515" s="1" t="s">
        <v>19825</v>
      </c>
      <c r="V515" s="1" t="s">
        <v>14256</v>
      </c>
      <c r="W515" s="1" t="s">
        <v>513</v>
      </c>
      <c r="X515" s="1" t="s">
        <v>19994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14674</v>
      </c>
      <c r="F516" s="1" t="s">
        <v>15702</v>
      </c>
      <c r="G516" s="1" t="s">
        <v>16713</v>
      </c>
      <c r="H516" s="1" t="s">
        <v>17706</v>
      </c>
      <c r="I516" s="1" t="s">
        <v>10367</v>
      </c>
      <c r="J516" s="1"/>
      <c r="K516" s="1" t="s">
        <v>18319</v>
      </c>
      <c r="L516" s="1" t="s">
        <v>514</v>
      </c>
      <c r="M516" s="1" t="s">
        <v>12004</v>
      </c>
      <c r="N516" s="1" t="s">
        <v>13162</v>
      </c>
      <c r="O516" s="1" t="s">
        <v>514</v>
      </c>
      <c r="P516" s="1" t="s">
        <v>18433</v>
      </c>
      <c r="Q516" s="1" t="s">
        <v>18433</v>
      </c>
      <c r="R516" s="1" t="s">
        <v>14239</v>
      </c>
      <c r="S516" s="1" t="s">
        <v>514</v>
      </c>
      <c r="T516" s="1"/>
      <c r="U516" s="1"/>
      <c r="V516" s="1" t="s">
        <v>14256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14675</v>
      </c>
      <c r="F517" s="1" t="s">
        <v>15703</v>
      </c>
      <c r="G517" s="1" t="s">
        <v>16714</v>
      </c>
      <c r="H517" s="1" t="s">
        <v>17707</v>
      </c>
      <c r="I517" s="1" t="s">
        <v>10368</v>
      </c>
      <c r="J517" s="1"/>
      <c r="K517" s="1" t="s">
        <v>18319</v>
      </c>
      <c r="L517" s="1" t="s">
        <v>515</v>
      </c>
      <c r="M517" s="1" t="s">
        <v>12005</v>
      </c>
      <c r="N517" s="1" t="s">
        <v>13162</v>
      </c>
      <c r="O517" s="1" t="s">
        <v>515</v>
      </c>
      <c r="P517" s="1" t="s">
        <v>18433</v>
      </c>
      <c r="Q517" s="1" t="s">
        <v>18433</v>
      </c>
      <c r="R517" s="1" t="s">
        <v>14239</v>
      </c>
      <c r="S517" s="1" t="s">
        <v>515</v>
      </c>
      <c r="T517" s="1"/>
      <c r="U517" s="1"/>
      <c r="V517" s="1" t="s">
        <v>14256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14676</v>
      </c>
      <c r="F518" s="1" t="s">
        <v>15704</v>
      </c>
      <c r="G518" s="1" t="s">
        <v>16715</v>
      </c>
      <c r="H518" s="1" t="s">
        <v>17708</v>
      </c>
      <c r="I518" s="1" t="s">
        <v>10369</v>
      </c>
      <c r="J518" s="1"/>
      <c r="K518" s="1" t="s">
        <v>18319</v>
      </c>
      <c r="L518" s="1" t="s">
        <v>516</v>
      </c>
      <c r="M518" s="1" t="s">
        <v>12006</v>
      </c>
      <c r="N518" s="1" t="s">
        <v>13162</v>
      </c>
      <c r="O518" s="1" t="s">
        <v>516</v>
      </c>
      <c r="P518" s="1" t="s">
        <v>18433</v>
      </c>
      <c r="Q518" s="1" t="s">
        <v>18433</v>
      </c>
      <c r="R518" s="1" t="s">
        <v>14239</v>
      </c>
      <c r="S518" s="1" t="s">
        <v>516</v>
      </c>
      <c r="T518" s="1"/>
      <c r="U518" s="1"/>
      <c r="V518" s="1" t="s">
        <v>14256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14677</v>
      </c>
      <c r="F519" s="1" t="s">
        <v>15705</v>
      </c>
      <c r="G519" s="1" t="s">
        <v>16716</v>
      </c>
      <c r="H519" s="1" t="s">
        <v>17709</v>
      </c>
      <c r="I519" s="1" t="s">
        <v>10370</v>
      </c>
      <c r="J519" s="1"/>
      <c r="K519" s="1" t="s">
        <v>18319</v>
      </c>
      <c r="L519" s="1" t="s">
        <v>517</v>
      </c>
      <c r="M519" s="1" t="s">
        <v>12007</v>
      </c>
      <c r="N519" s="1" t="s">
        <v>13162</v>
      </c>
      <c r="O519" s="1" t="s">
        <v>517</v>
      </c>
      <c r="P519" s="1" t="s">
        <v>18434</v>
      </c>
      <c r="Q519" s="1" t="s">
        <v>18968</v>
      </c>
      <c r="R519" s="1" t="s">
        <v>14239</v>
      </c>
      <c r="S519" s="1" t="s">
        <v>517</v>
      </c>
      <c r="T519" s="1" t="s">
        <v>19623</v>
      </c>
      <c r="U519" s="1"/>
      <c r="V519" s="1" t="s">
        <v>14256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5556</v>
      </c>
      <c r="G520" s="1" t="s">
        <v>7174</v>
      </c>
      <c r="H520" s="1" t="s">
        <v>8766</v>
      </c>
      <c r="I520" s="1" t="s">
        <v>10371</v>
      </c>
      <c r="J520" s="1"/>
      <c r="K520" s="1" t="s">
        <v>18319</v>
      </c>
      <c r="L520" s="1" t="s">
        <v>518</v>
      </c>
      <c r="M520" s="1" t="s">
        <v>12008</v>
      </c>
      <c r="N520" s="1" t="s">
        <v>13162</v>
      </c>
      <c r="O520" s="1" t="s">
        <v>518</v>
      </c>
      <c r="P520" s="1" t="s">
        <v>18435</v>
      </c>
      <c r="Q520" s="1" t="s">
        <v>18435</v>
      </c>
      <c r="R520" s="1" t="s">
        <v>14239</v>
      </c>
      <c r="S520" s="1" t="s">
        <v>518</v>
      </c>
      <c r="T520" s="1"/>
      <c r="U520" s="1" t="s">
        <v>19826</v>
      </c>
      <c r="V520" s="1" t="s">
        <v>14256</v>
      </c>
      <c r="W520" s="1" t="s">
        <v>518</v>
      </c>
      <c r="X520" s="1"/>
      <c r="Y520" t="s">
        <v>20105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14678</v>
      </c>
      <c r="F521" s="1" t="s">
        <v>15706</v>
      </c>
      <c r="G521" s="1" t="s">
        <v>16717</v>
      </c>
      <c r="H521" s="1" t="s">
        <v>17710</v>
      </c>
      <c r="I521" s="1" t="s">
        <v>10372</v>
      </c>
      <c r="J521" s="1"/>
      <c r="K521" s="1" t="s">
        <v>18319</v>
      </c>
      <c r="L521" s="1" t="s">
        <v>519</v>
      </c>
      <c r="M521" s="1" t="s">
        <v>12009</v>
      </c>
      <c r="N521" s="1" t="s">
        <v>13162</v>
      </c>
      <c r="O521" s="1" t="s">
        <v>519</v>
      </c>
      <c r="P521" s="1" t="s">
        <v>18435</v>
      </c>
      <c r="Q521" s="1" t="s">
        <v>18435</v>
      </c>
      <c r="R521" s="1" t="s">
        <v>14239</v>
      </c>
      <c r="S521" s="1" t="s">
        <v>519</v>
      </c>
      <c r="T521" s="1"/>
      <c r="U521" s="1"/>
      <c r="V521" s="1" t="s">
        <v>14256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14679</v>
      </c>
      <c r="F522" s="1" t="s">
        <v>15707</v>
      </c>
      <c r="G522" s="1" t="s">
        <v>16718</v>
      </c>
      <c r="H522" s="1" t="s">
        <v>17711</v>
      </c>
      <c r="I522" s="1" t="s">
        <v>10373</v>
      </c>
      <c r="J522" s="1"/>
      <c r="K522" s="1" t="s">
        <v>18319</v>
      </c>
      <c r="L522" s="1" t="s">
        <v>520</v>
      </c>
      <c r="M522" s="1" t="s">
        <v>12010</v>
      </c>
      <c r="N522" s="1" t="s">
        <v>13162</v>
      </c>
      <c r="O522" s="1" t="s">
        <v>520</v>
      </c>
      <c r="P522" s="1" t="s">
        <v>18435</v>
      </c>
      <c r="Q522" s="1" t="s">
        <v>18435</v>
      </c>
      <c r="R522" s="1" t="s">
        <v>14239</v>
      </c>
      <c r="S522" s="1" t="s">
        <v>520</v>
      </c>
      <c r="T522" s="1"/>
      <c r="U522" s="1"/>
      <c r="V522" s="1" t="s">
        <v>14256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14680</v>
      </c>
      <c r="F523" s="1" t="s">
        <v>15708</v>
      </c>
      <c r="G523" s="1" t="s">
        <v>16719</v>
      </c>
      <c r="H523" s="1" t="s">
        <v>17712</v>
      </c>
      <c r="I523" s="1" t="s">
        <v>10374</v>
      </c>
      <c r="J523" s="1"/>
      <c r="K523" s="1" t="s">
        <v>18319</v>
      </c>
      <c r="L523" s="1" t="s">
        <v>521</v>
      </c>
      <c r="M523" s="1" t="s">
        <v>12011</v>
      </c>
      <c r="N523" s="1" t="s">
        <v>13162</v>
      </c>
      <c r="O523" s="1" t="s">
        <v>521</v>
      </c>
      <c r="P523" s="1" t="s">
        <v>18435</v>
      </c>
      <c r="Q523" s="1" t="s">
        <v>18435</v>
      </c>
      <c r="R523" s="1" t="s">
        <v>14239</v>
      </c>
      <c r="S523" s="1" t="s">
        <v>521</v>
      </c>
      <c r="T523" s="1"/>
      <c r="U523" s="1"/>
      <c r="V523" s="1" t="s">
        <v>14256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14681</v>
      </c>
      <c r="F524" s="1" t="s">
        <v>15709</v>
      </c>
      <c r="G524" s="1" t="s">
        <v>16720</v>
      </c>
      <c r="H524" s="1" t="s">
        <v>17713</v>
      </c>
      <c r="I524" s="1" t="s">
        <v>10375</v>
      </c>
      <c r="J524" s="1"/>
      <c r="K524" s="1" t="s">
        <v>18319</v>
      </c>
      <c r="L524" s="1" t="s">
        <v>522</v>
      </c>
      <c r="M524" s="1" t="s">
        <v>12012</v>
      </c>
      <c r="N524" s="1" t="s">
        <v>13162</v>
      </c>
      <c r="O524" s="1" t="s">
        <v>522</v>
      </c>
      <c r="P524" s="1" t="s">
        <v>18436</v>
      </c>
      <c r="Q524" s="1" t="s">
        <v>18969</v>
      </c>
      <c r="R524" s="1" t="s">
        <v>14239</v>
      </c>
      <c r="S524" s="1" t="s">
        <v>522</v>
      </c>
      <c r="T524" s="1" t="s">
        <v>19624</v>
      </c>
      <c r="U524" s="1"/>
      <c r="V524" s="1" t="s">
        <v>14256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14682</v>
      </c>
      <c r="F525" s="1" t="s">
        <v>15710</v>
      </c>
      <c r="G525" s="1" t="s">
        <v>16721</v>
      </c>
      <c r="H525" s="1" t="s">
        <v>17714</v>
      </c>
      <c r="I525" s="1" t="s">
        <v>10376</v>
      </c>
      <c r="J525" s="1"/>
      <c r="K525" s="1" t="s">
        <v>18319</v>
      </c>
      <c r="L525" s="1" t="s">
        <v>523</v>
      </c>
      <c r="M525" s="1" t="s">
        <v>12013</v>
      </c>
      <c r="N525" s="1" t="s">
        <v>13162</v>
      </c>
      <c r="O525" s="1" t="s">
        <v>523</v>
      </c>
      <c r="P525" s="1" t="s">
        <v>18436</v>
      </c>
      <c r="Q525" s="1" t="s">
        <v>18970</v>
      </c>
      <c r="R525" s="1" t="s">
        <v>14239</v>
      </c>
      <c r="S525" s="1" t="s">
        <v>523</v>
      </c>
      <c r="T525" s="1"/>
      <c r="U525" s="1"/>
      <c r="V525" s="1" t="s">
        <v>14256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14683</v>
      </c>
      <c r="F526" s="1" t="s">
        <v>15711</v>
      </c>
      <c r="G526" s="1" t="s">
        <v>16722</v>
      </c>
      <c r="H526" s="1" t="s">
        <v>17715</v>
      </c>
      <c r="I526" s="1" t="s">
        <v>10377</v>
      </c>
      <c r="J526" s="1"/>
      <c r="K526" s="1" t="s">
        <v>18319</v>
      </c>
      <c r="L526" s="1" t="s">
        <v>524</v>
      </c>
      <c r="M526" s="1" t="s">
        <v>12014</v>
      </c>
      <c r="N526" s="1" t="s">
        <v>13162</v>
      </c>
      <c r="O526" s="1" t="s">
        <v>524</v>
      </c>
      <c r="P526" s="1" t="s">
        <v>18436</v>
      </c>
      <c r="Q526" s="1" t="s">
        <v>18971</v>
      </c>
      <c r="R526" s="1" t="s">
        <v>14239</v>
      </c>
      <c r="S526" s="1" t="s">
        <v>524</v>
      </c>
      <c r="T526" s="1"/>
      <c r="U526" s="1"/>
      <c r="V526" s="1" t="s">
        <v>14256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14684</v>
      </c>
      <c r="F527" s="1" t="s">
        <v>15712</v>
      </c>
      <c r="G527" s="1" t="s">
        <v>16723</v>
      </c>
      <c r="H527" s="1" t="s">
        <v>17716</v>
      </c>
      <c r="I527" s="1" t="s">
        <v>10378</v>
      </c>
      <c r="J527" s="1"/>
      <c r="K527" s="1" t="s">
        <v>18319</v>
      </c>
      <c r="L527" s="1" t="s">
        <v>525</v>
      </c>
      <c r="M527" s="1" t="s">
        <v>12015</v>
      </c>
      <c r="N527" s="1" t="s">
        <v>13162</v>
      </c>
      <c r="O527" s="1" t="s">
        <v>525</v>
      </c>
      <c r="P527" s="1" t="s">
        <v>18436</v>
      </c>
      <c r="Q527" s="1" t="s">
        <v>18972</v>
      </c>
      <c r="R527" s="1" t="s">
        <v>14239</v>
      </c>
      <c r="S527" s="1" t="s">
        <v>525</v>
      </c>
      <c r="T527" s="1"/>
      <c r="U527" s="1"/>
      <c r="V527" s="1" t="s">
        <v>14256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14685</v>
      </c>
      <c r="F528" s="1" t="s">
        <v>15713</v>
      </c>
      <c r="G528" s="1" t="s">
        <v>14685</v>
      </c>
      <c r="H528" s="1" t="s">
        <v>17717</v>
      </c>
      <c r="I528" s="1" t="s">
        <v>10379</v>
      </c>
      <c r="J528" s="1"/>
      <c r="K528" s="1" t="s">
        <v>18319</v>
      </c>
      <c r="L528" s="1" t="s">
        <v>526</v>
      </c>
      <c r="M528" s="1" t="s">
        <v>12016</v>
      </c>
      <c r="N528" s="1" t="s">
        <v>13162</v>
      </c>
      <c r="O528" s="1" t="s">
        <v>526</v>
      </c>
      <c r="P528" s="1" t="s">
        <v>18436</v>
      </c>
      <c r="Q528" s="1" t="s">
        <v>18973</v>
      </c>
      <c r="R528" s="1" t="s">
        <v>14239</v>
      </c>
      <c r="S528" s="1" t="s">
        <v>526</v>
      </c>
      <c r="T528" s="1"/>
      <c r="U528" s="1"/>
      <c r="V528" s="1" t="s">
        <v>14256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14686</v>
      </c>
      <c r="F529" s="1" t="s">
        <v>15714</v>
      </c>
      <c r="G529" s="1" t="s">
        <v>16724</v>
      </c>
      <c r="H529" s="1" t="s">
        <v>17718</v>
      </c>
      <c r="I529" s="1" t="s">
        <v>10380</v>
      </c>
      <c r="J529" s="1"/>
      <c r="K529" s="1" t="s">
        <v>18319</v>
      </c>
      <c r="L529" s="1" t="s">
        <v>527</v>
      </c>
      <c r="M529" s="1" t="s">
        <v>12017</v>
      </c>
      <c r="N529" s="1" t="s">
        <v>13162</v>
      </c>
      <c r="O529" s="1" t="s">
        <v>527</v>
      </c>
      <c r="P529" s="1" t="s">
        <v>18437</v>
      </c>
      <c r="Q529" s="1" t="s">
        <v>18437</v>
      </c>
      <c r="R529" s="1" t="s">
        <v>14239</v>
      </c>
      <c r="S529" s="1" t="s">
        <v>527</v>
      </c>
      <c r="T529" s="1"/>
      <c r="U529" s="1" t="s">
        <v>19827</v>
      </c>
      <c r="V529" s="1" t="s">
        <v>14256</v>
      </c>
      <c r="W529" s="1" t="s">
        <v>527</v>
      </c>
      <c r="X529" s="1" t="s">
        <v>19995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14687</v>
      </c>
      <c r="F530" s="1" t="s">
        <v>15715</v>
      </c>
      <c r="G530" s="1" t="s">
        <v>16725</v>
      </c>
      <c r="H530" s="1" t="s">
        <v>17719</v>
      </c>
      <c r="I530" s="1" t="s">
        <v>10381</v>
      </c>
      <c r="J530" s="1"/>
      <c r="K530" s="1" t="s">
        <v>18319</v>
      </c>
      <c r="L530" s="1" t="s">
        <v>528</v>
      </c>
      <c r="M530" s="1" t="s">
        <v>12018</v>
      </c>
      <c r="N530" s="1" t="s">
        <v>13162</v>
      </c>
      <c r="O530" s="1" t="s">
        <v>528</v>
      </c>
      <c r="P530" s="1" t="s">
        <v>18437</v>
      </c>
      <c r="Q530" s="1" t="s">
        <v>18437</v>
      </c>
      <c r="R530" s="1" t="s">
        <v>14239</v>
      </c>
      <c r="S530" s="1" t="s">
        <v>528</v>
      </c>
      <c r="T530" s="1"/>
      <c r="U530" s="1"/>
      <c r="V530" s="1" t="s">
        <v>14256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14688</v>
      </c>
      <c r="F531" s="1" t="s">
        <v>15716</v>
      </c>
      <c r="G531" s="1" t="s">
        <v>16726</v>
      </c>
      <c r="H531" s="1" t="s">
        <v>17720</v>
      </c>
      <c r="I531" s="1" t="s">
        <v>10382</v>
      </c>
      <c r="J531" s="1"/>
      <c r="K531" s="1" t="s">
        <v>18319</v>
      </c>
      <c r="L531" s="1" t="s">
        <v>529</v>
      </c>
      <c r="M531" s="1" t="s">
        <v>12019</v>
      </c>
      <c r="N531" s="1" t="s">
        <v>13162</v>
      </c>
      <c r="O531" s="1" t="s">
        <v>529</v>
      </c>
      <c r="P531" s="1" t="s">
        <v>18438</v>
      </c>
      <c r="Q531" s="1" t="s">
        <v>18974</v>
      </c>
      <c r="R531" s="1" t="s">
        <v>14239</v>
      </c>
      <c r="S531" s="1" t="s">
        <v>529</v>
      </c>
      <c r="T531" s="1" t="s">
        <v>19625</v>
      </c>
      <c r="U531" s="1"/>
      <c r="V531" s="1" t="s">
        <v>14256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14687</v>
      </c>
      <c r="F532" s="1" t="s">
        <v>15717</v>
      </c>
      <c r="G532" s="1" t="s">
        <v>16727</v>
      </c>
      <c r="H532" s="1" t="s">
        <v>17719</v>
      </c>
      <c r="I532" s="1" t="s">
        <v>10383</v>
      </c>
      <c r="J532" s="1"/>
      <c r="K532" s="1" t="s">
        <v>18319</v>
      </c>
      <c r="L532" s="1" t="s">
        <v>530</v>
      </c>
      <c r="M532" s="1" t="s">
        <v>12020</v>
      </c>
      <c r="N532" s="1" t="s">
        <v>13162</v>
      </c>
      <c r="O532" s="1" t="s">
        <v>530</v>
      </c>
      <c r="P532" s="1" t="s">
        <v>18438</v>
      </c>
      <c r="Q532" s="1" t="s">
        <v>18975</v>
      </c>
      <c r="R532" s="1" t="s">
        <v>14239</v>
      </c>
      <c r="S532" s="1" t="s">
        <v>530</v>
      </c>
      <c r="T532" s="1"/>
      <c r="U532" s="1"/>
      <c r="V532" s="1" t="s">
        <v>14256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5569</v>
      </c>
      <c r="G533" s="1" t="s">
        <v>7186</v>
      </c>
      <c r="H533" s="1" t="s">
        <v>8778</v>
      </c>
      <c r="I533" s="1" t="s">
        <v>10384</v>
      </c>
      <c r="J533" s="1"/>
      <c r="K533" s="1" t="s">
        <v>18319</v>
      </c>
      <c r="L533" s="1" t="s">
        <v>531</v>
      </c>
      <c r="M533" s="1" t="s">
        <v>12021</v>
      </c>
      <c r="N533" s="1" t="s">
        <v>13162</v>
      </c>
      <c r="O533" s="1" t="s">
        <v>531</v>
      </c>
      <c r="P533" s="1" t="s">
        <v>18439</v>
      </c>
      <c r="Q533" s="1" t="s">
        <v>18439</v>
      </c>
      <c r="R533" s="1" t="s">
        <v>14239</v>
      </c>
      <c r="S533" s="1" t="s">
        <v>531</v>
      </c>
      <c r="T533" s="1"/>
      <c r="U533" s="1" t="s">
        <v>19828</v>
      </c>
      <c r="V533" s="1" t="s">
        <v>14256</v>
      </c>
      <c r="W533" s="1" t="s">
        <v>531</v>
      </c>
      <c r="X533" s="1"/>
      <c r="Y533" t="s">
        <v>20106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14689</v>
      </c>
      <c r="F534" s="1" t="s">
        <v>15718</v>
      </c>
      <c r="G534" s="1" t="s">
        <v>16728</v>
      </c>
      <c r="H534" s="1" t="s">
        <v>17721</v>
      </c>
      <c r="I534" s="1" t="s">
        <v>10385</v>
      </c>
      <c r="J534" s="1"/>
      <c r="K534" s="1" t="s">
        <v>18319</v>
      </c>
      <c r="L534" s="1" t="s">
        <v>532</v>
      </c>
      <c r="M534" s="1" t="s">
        <v>12022</v>
      </c>
      <c r="N534" s="1" t="s">
        <v>13162</v>
      </c>
      <c r="O534" s="1" t="s">
        <v>532</v>
      </c>
      <c r="P534" s="1" t="s">
        <v>18440</v>
      </c>
      <c r="Q534" s="1" t="s">
        <v>18976</v>
      </c>
      <c r="R534" s="1" t="s">
        <v>14239</v>
      </c>
      <c r="S534" s="1" t="s">
        <v>532</v>
      </c>
      <c r="T534" s="1" t="s">
        <v>19626</v>
      </c>
      <c r="U534" s="1"/>
      <c r="V534" s="1" t="s">
        <v>14256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5571</v>
      </c>
      <c r="G535" s="1" t="s">
        <v>7188</v>
      </c>
      <c r="H535" s="1" t="s">
        <v>8780</v>
      </c>
      <c r="I535" s="1" t="s">
        <v>10386</v>
      </c>
      <c r="J535" s="1"/>
      <c r="K535" s="1" t="s">
        <v>18319</v>
      </c>
      <c r="L535" s="1" t="s">
        <v>533</v>
      </c>
      <c r="M535" s="1" t="s">
        <v>12023</v>
      </c>
      <c r="N535" s="1" t="s">
        <v>13162</v>
      </c>
      <c r="O535" s="1" t="s">
        <v>533</v>
      </c>
      <c r="P535" s="1" t="s">
        <v>18440</v>
      </c>
      <c r="Q535" s="1" t="s">
        <v>18977</v>
      </c>
      <c r="R535" s="1" t="s">
        <v>14239</v>
      </c>
      <c r="S535" s="1" t="s">
        <v>533</v>
      </c>
      <c r="T535" s="1"/>
      <c r="U535" s="1"/>
      <c r="V535" s="1" t="s">
        <v>14256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14690</v>
      </c>
      <c r="F536" s="1" t="s">
        <v>15719</v>
      </c>
      <c r="G536" s="1" t="s">
        <v>16729</v>
      </c>
      <c r="H536" s="1" t="s">
        <v>17722</v>
      </c>
      <c r="I536" s="1" t="s">
        <v>10387</v>
      </c>
      <c r="J536" s="1"/>
      <c r="K536" s="1" t="s">
        <v>18319</v>
      </c>
      <c r="L536" s="1" t="s">
        <v>534</v>
      </c>
      <c r="M536" s="1" t="s">
        <v>12024</v>
      </c>
      <c r="N536" s="1" t="s">
        <v>13162</v>
      </c>
      <c r="O536" s="1" t="s">
        <v>534</v>
      </c>
      <c r="P536" s="1" t="s">
        <v>18440</v>
      </c>
      <c r="Q536" s="1" t="s">
        <v>18978</v>
      </c>
      <c r="R536" s="1" t="s">
        <v>14239</v>
      </c>
      <c r="S536" s="1" t="s">
        <v>534</v>
      </c>
      <c r="T536" s="1"/>
      <c r="U536" s="1"/>
      <c r="V536" s="1" t="s">
        <v>14256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14691</v>
      </c>
      <c r="F537" s="1" t="s">
        <v>15720</v>
      </c>
      <c r="G537" s="1" t="s">
        <v>16730</v>
      </c>
      <c r="H537" s="1" t="s">
        <v>17723</v>
      </c>
      <c r="I537" s="1" t="s">
        <v>10388</v>
      </c>
      <c r="J537" s="1"/>
      <c r="K537" s="1" t="s">
        <v>18319</v>
      </c>
      <c r="L537" s="1" t="s">
        <v>535</v>
      </c>
      <c r="M537" s="1" t="s">
        <v>12025</v>
      </c>
      <c r="N537" s="1" t="s">
        <v>13162</v>
      </c>
      <c r="O537" s="1" t="s">
        <v>535</v>
      </c>
      <c r="P537" s="1" t="s">
        <v>18441</v>
      </c>
      <c r="Q537" s="1" t="s">
        <v>18441</v>
      </c>
      <c r="R537" s="1" t="s">
        <v>14239</v>
      </c>
      <c r="S537" s="1" t="s">
        <v>535</v>
      </c>
      <c r="T537" s="1"/>
      <c r="U537" s="1" t="s">
        <v>19829</v>
      </c>
      <c r="V537" s="1" t="s">
        <v>14256</v>
      </c>
      <c r="W537" s="1" t="s">
        <v>535</v>
      </c>
      <c r="X537" s="1"/>
      <c r="Y537" t="s">
        <v>20107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14692</v>
      </c>
      <c r="F538" s="1" t="s">
        <v>15721</v>
      </c>
      <c r="G538" s="1" t="s">
        <v>16731</v>
      </c>
      <c r="H538" s="1" t="s">
        <v>17724</v>
      </c>
      <c r="I538" s="1" t="s">
        <v>10389</v>
      </c>
      <c r="J538" s="1"/>
      <c r="K538" s="1" t="s">
        <v>18319</v>
      </c>
      <c r="L538" s="1" t="s">
        <v>536</v>
      </c>
      <c r="M538" s="1" t="s">
        <v>12026</v>
      </c>
      <c r="N538" s="1" t="s">
        <v>13162</v>
      </c>
      <c r="O538" s="1" t="s">
        <v>536</v>
      </c>
      <c r="P538" s="1" t="s">
        <v>18441</v>
      </c>
      <c r="Q538" s="1" t="s">
        <v>18441</v>
      </c>
      <c r="R538" s="1" t="s">
        <v>14239</v>
      </c>
      <c r="S538" s="1" t="s">
        <v>536</v>
      </c>
      <c r="T538" s="1"/>
      <c r="U538" s="1"/>
      <c r="V538" s="1" t="s">
        <v>14256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5575</v>
      </c>
      <c r="G539" s="1" t="s">
        <v>7192</v>
      </c>
      <c r="H539" s="1" t="s">
        <v>8784</v>
      </c>
      <c r="I539" s="1" t="s">
        <v>10390</v>
      </c>
      <c r="J539" s="1"/>
      <c r="K539" s="1" t="s">
        <v>18319</v>
      </c>
      <c r="L539" s="1" t="s">
        <v>537</v>
      </c>
      <c r="M539" s="1" t="s">
        <v>12027</v>
      </c>
      <c r="N539" s="1" t="s">
        <v>13162</v>
      </c>
      <c r="O539" s="1" t="s">
        <v>537</v>
      </c>
      <c r="P539" s="1" t="s">
        <v>18441</v>
      </c>
      <c r="Q539" s="1" t="s">
        <v>18441</v>
      </c>
      <c r="R539" s="1" t="s">
        <v>14239</v>
      </c>
      <c r="S539" s="1" t="s">
        <v>537</v>
      </c>
      <c r="T539" s="1"/>
      <c r="U539" s="1"/>
      <c r="V539" s="1" t="s">
        <v>14256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14693</v>
      </c>
      <c r="F540" s="1" t="s">
        <v>15722</v>
      </c>
      <c r="G540" s="1" t="s">
        <v>16732</v>
      </c>
      <c r="H540" s="1" t="s">
        <v>17725</v>
      </c>
      <c r="I540" s="1" t="s">
        <v>10391</v>
      </c>
      <c r="J540" s="1"/>
      <c r="K540" s="1" t="s">
        <v>18319</v>
      </c>
      <c r="L540" s="1" t="s">
        <v>538</v>
      </c>
      <c r="M540" s="1" t="s">
        <v>12028</v>
      </c>
      <c r="N540" s="1" t="s">
        <v>13162</v>
      </c>
      <c r="O540" s="1" t="s">
        <v>538</v>
      </c>
      <c r="P540" s="1" t="s">
        <v>18442</v>
      </c>
      <c r="Q540" s="1" t="s">
        <v>18979</v>
      </c>
      <c r="R540" s="1" t="s">
        <v>14239</v>
      </c>
      <c r="S540" s="1" t="s">
        <v>538</v>
      </c>
      <c r="T540" s="1" t="s">
        <v>19627</v>
      </c>
      <c r="U540" s="1"/>
      <c r="V540" s="1" t="s">
        <v>14256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14694</v>
      </c>
      <c r="F541" s="1" t="s">
        <v>15723</v>
      </c>
      <c r="G541" s="1" t="s">
        <v>16733</v>
      </c>
      <c r="H541" s="1" t="s">
        <v>17726</v>
      </c>
      <c r="I541" s="1" t="s">
        <v>10392</v>
      </c>
      <c r="J541" s="1"/>
      <c r="K541" s="1" t="s">
        <v>18319</v>
      </c>
      <c r="L541" s="1" t="s">
        <v>539</v>
      </c>
      <c r="M541" s="1" t="s">
        <v>12029</v>
      </c>
      <c r="N541" s="1" t="s">
        <v>13162</v>
      </c>
      <c r="O541" s="1" t="s">
        <v>539</v>
      </c>
      <c r="P541" s="1" t="s">
        <v>18442</v>
      </c>
      <c r="Q541" s="1" t="s">
        <v>18980</v>
      </c>
      <c r="R541" s="1" t="s">
        <v>14239</v>
      </c>
      <c r="S541" s="1" t="s">
        <v>539</v>
      </c>
      <c r="T541" s="1"/>
      <c r="U541" s="1"/>
      <c r="V541" s="1" t="s">
        <v>14256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14695</v>
      </c>
      <c r="F542" s="1" t="s">
        <v>15724</v>
      </c>
      <c r="G542" s="1" t="s">
        <v>16734</v>
      </c>
      <c r="H542" s="1" t="s">
        <v>17727</v>
      </c>
      <c r="I542" s="1" t="s">
        <v>10393</v>
      </c>
      <c r="J542" s="1"/>
      <c r="K542" s="1" t="s">
        <v>18319</v>
      </c>
      <c r="L542" s="1" t="s">
        <v>540</v>
      </c>
      <c r="M542" s="1" t="s">
        <v>12030</v>
      </c>
      <c r="N542" s="1" t="s">
        <v>13162</v>
      </c>
      <c r="O542" s="1" t="s">
        <v>540</v>
      </c>
      <c r="P542" s="1" t="s">
        <v>18442</v>
      </c>
      <c r="Q542" s="1" t="s">
        <v>18981</v>
      </c>
      <c r="R542" s="1" t="s">
        <v>14239</v>
      </c>
      <c r="S542" s="1" t="s">
        <v>540</v>
      </c>
      <c r="T542" s="1"/>
      <c r="U542" s="1"/>
      <c r="V542" s="1" t="s">
        <v>14256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14696</v>
      </c>
      <c r="F543" s="1" t="s">
        <v>15725</v>
      </c>
      <c r="G543" s="1" t="s">
        <v>16735</v>
      </c>
      <c r="H543" s="1" t="s">
        <v>17728</v>
      </c>
      <c r="I543" s="1" t="s">
        <v>10394</v>
      </c>
      <c r="J543" s="1"/>
      <c r="K543" s="1" t="s">
        <v>18319</v>
      </c>
      <c r="L543" s="1" t="s">
        <v>541</v>
      </c>
      <c r="M543" s="1" t="s">
        <v>12031</v>
      </c>
      <c r="N543" s="1" t="s">
        <v>13162</v>
      </c>
      <c r="O543" s="1" t="s">
        <v>541</v>
      </c>
      <c r="P543" s="1" t="s">
        <v>18443</v>
      </c>
      <c r="Q543" s="1" t="s">
        <v>18443</v>
      </c>
      <c r="R543" s="1" t="s">
        <v>14239</v>
      </c>
      <c r="S543" s="1" t="s">
        <v>541</v>
      </c>
      <c r="T543" s="1"/>
      <c r="U543" s="1" t="s">
        <v>19830</v>
      </c>
      <c r="V543" s="1" t="s">
        <v>14256</v>
      </c>
      <c r="W543" s="1" t="s">
        <v>541</v>
      </c>
      <c r="X543" s="1" t="s">
        <v>19996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14697</v>
      </c>
      <c r="F544" s="1" t="s">
        <v>15726</v>
      </c>
      <c r="G544" s="1" t="s">
        <v>16736</v>
      </c>
      <c r="H544" s="1" t="s">
        <v>17729</v>
      </c>
      <c r="I544" s="1" t="s">
        <v>10395</v>
      </c>
      <c r="J544" s="1"/>
      <c r="K544" s="1" t="s">
        <v>18319</v>
      </c>
      <c r="L544" s="1" t="s">
        <v>542</v>
      </c>
      <c r="M544" s="1" t="s">
        <v>12032</v>
      </c>
      <c r="N544" s="1" t="s">
        <v>13162</v>
      </c>
      <c r="O544" s="1" t="s">
        <v>542</v>
      </c>
      <c r="P544" s="1" t="s">
        <v>18443</v>
      </c>
      <c r="Q544" s="1" t="s">
        <v>18443</v>
      </c>
      <c r="R544" s="1" t="s">
        <v>14239</v>
      </c>
      <c r="S544" s="1" t="s">
        <v>542</v>
      </c>
      <c r="T544" s="1"/>
      <c r="U544" s="1"/>
      <c r="V544" s="1" t="s">
        <v>14256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14698</v>
      </c>
      <c r="F545" s="1" t="s">
        <v>15727</v>
      </c>
      <c r="G545" s="1" t="s">
        <v>16737</v>
      </c>
      <c r="H545" s="1" t="s">
        <v>17730</v>
      </c>
      <c r="I545" s="1" t="s">
        <v>10396</v>
      </c>
      <c r="J545" s="1"/>
      <c r="K545" s="1" t="s">
        <v>18319</v>
      </c>
      <c r="L545" s="1" t="s">
        <v>543</v>
      </c>
      <c r="M545" s="1" t="s">
        <v>12033</v>
      </c>
      <c r="N545" s="1" t="s">
        <v>13162</v>
      </c>
      <c r="O545" s="1" t="s">
        <v>543</v>
      </c>
      <c r="P545" s="1" t="s">
        <v>18443</v>
      </c>
      <c r="Q545" s="1" t="s">
        <v>18443</v>
      </c>
      <c r="R545" s="1" t="s">
        <v>14239</v>
      </c>
      <c r="S545" s="1" t="s">
        <v>543</v>
      </c>
      <c r="T545" s="1"/>
      <c r="U545" s="1"/>
      <c r="V545" s="1" t="s">
        <v>14256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3929</v>
      </c>
      <c r="G546" s="1" t="s">
        <v>7199</v>
      </c>
      <c r="H546" s="1" t="s">
        <v>8791</v>
      </c>
      <c r="I546" s="1" t="s">
        <v>10397</v>
      </c>
      <c r="J546" s="1"/>
      <c r="K546" s="1" t="s">
        <v>18319</v>
      </c>
      <c r="L546" s="1" t="s">
        <v>544</v>
      </c>
      <c r="M546" s="1" t="s">
        <v>12034</v>
      </c>
      <c r="N546" s="1" t="s">
        <v>13162</v>
      </c>
      <c r="O546" s="1" t="s">
        <v>544</v>
      </c>
      <c r="P546" s="1" t="s">
        <v>18443</v>
      </c>
      <c r="Q546" s="1" t="s">
        <v>18443</v>
      </c>
      <c r="R546" s="1" t="s">
        <v>14239</v>
      </c>
      <c r="S546" s="1" t="s">
        <v>544</v>
      </c>
      <c r="T546" s="1"/>
      <c r="U546" s="1"/>
      <c r="V546" s="1" t="s">
        <v>14256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14699</v>
      </c>
      <c r="F547" s="1" t="s">
        <v>14699</v>
      </c>
      <c r="G547" s="1" t="s">
        <v>16738</v>
      </c>
      <c r="H547" s="1" t="s">
        <v>17731</v>
      </c>
      <c r="I547" s="1" t="s">
        <v>10398</v>
      </c>
      <c r="J547" s="1"/>
      <c r="K547" s="1" t="s">
        <v>18319</v>
      </c>
      <c r="L547" s="1" t="s">
        <v>545</v>
      </c>
      <c r="M547" s="1" t="s">
        <v>12035</v>
      </c>
      <c r="N547" s="1" t="s">
        <v>13162</v>
      </c>
      <c r="O547" s="1" t="s">
        <v>545</v>
      </c>
      <c r="P547" s="1" t="s">
        <v>18444</v>
      </c>
      <c r="Q547" s="1" t="s">
        <v>18982</v>
      </c>
      <c r="R547" s="1" t="s">
        <v>14239</v>
      </c>
      <c r="S547" s="1" t="s">
        <v>545</v>
      </c>
      <c r="T547" s="1" t="s">
        <v>19628</v>
      </c>
      <c r="U547" s="1"/>
      <c r="V547" s="1" t="s">
        <v>14256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5582</v>
      </c>
      <c r="G548" s="1" t="s">
        <v>7201</v>
      </c>
      <c r="H548" s="1" t="s">
        <v>8793</v>
      </c>
      <c r="I548" s="1" t="s">
        <v>10399</v>
      </c>
      <c r="J548" s="1"/>
      <c r="K548" s="1" t="s">
        <v>18319</v>
      </c>
      <c r="L548" s="1" t="s">
        <v>546</v>
      </c>
      <c r="M548" s="1" t="s">
        <v>12036</v>
      </c>
      <c r="N548" s="1" t="s">
        <v>13162</v>
      </c>
      <c r="O548" s="1" t="s">
        <v>546</v>
      </c>
      <c r="P548" s="1" t="s">
        <v>18445</v>
      </c>
      <c r="Q548" s="1" t="s">
        <v>18445</v>
      </c>
      <c r="R548" s="1" t="s">
        <v>14239</v>
      </c>
      <c r="S548" s="1" t="s">
        <v>546</v>
      </c>
      <c r="T548" s="1"/>
      <c r="U548" s="1" t="s">
        <v>19831</v>
      </c>
      <c r="V548" s="1" t="s">
        <v>14256</v>
      </c>
      <c r="W548" s="1" t="s">
        <v>546</v>
      </c>
      <c r="X548" s="1"/>
      <c r="Y548" t="s">
        <v>20108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14700</v>
      </c>
      <c r="F549" s="1" t="s">
        <v>15728</v>
      </c>
      <c r="G549" s="1" t="s">
        <v>16739</v>
      </c>
      <c r="H549" s="1" t="s">
        <v>17732</v>
      </c>
      <c r="I549" s="1" t="s">
        <v>10400</v>
      </c>
      <c r="J549" s="1"/>
      <c r="K549" s="1" t="s">
        <v>18319</v>
      </c>
      <c r="L549" s="1" t="s">
        <v>547</v>
      </c>
      <c r="M549" s="1" t="s">
        <v>12037</v>
      </c>
      <c r="N549" s="1" t="s">
        <v>13162</v>
      </c>
      <c r="O549" s="1" t="s">
        <v>547</v>
      </c>
      <c r="P549" s="1" t="s">
        <v>18445</v>
      </c>
      <c r="Q549" s="1" t="s">
        <v>18445</v>
      </c>
      <c r="R549" s="1" t="s">
        <v>14239</v>
      </c>
      <c r="S549" s="1" t="s">
        <v>547</v>
      </c>
      <c r="T549" s="1"/>
      <c r="U549" s="1"/>
      <c r="V549" s="1" t="s">
        <v>14256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14701</v>
      </c>
      <c r="F550" s="1" t="s">
        <v>15729</v>
      </c>
      <c r="G550" s="1" t="s">
        <v>16740</v>
      </c>
      <c r="H550" s="1" t="s">
        <v>17733</v>
      </c>
      <c r="I550" s="1" t="s">
        <v>10401</v>
      </c>
      <c r="J550" s="1"/>
      <c r="K550" s="1" t="s">
        <v>18319</v>
      </c>
      <c r="L550" s="1" t="s">
        <v>548</v>
      </c>
      <c r="M550" s="1" t="s">
        <v>12038</v>
      </c>
      <c r="N550" s="1" t="s">
        <v>13162</v>
      </c>
      <c r="O550" s="1" t="s">
        <v>548</v>
      </c>
      <c r="P550" s="1" t="s">
        <v>18445</v>
      </c>
      <c r="Q550" s="1" t="s">
        <v>18445</v>
      </c>
      <c r="R550" s="1" t="s">
        <v>14239</v>
      </c>
      <c r="S550" s="1" t="s">
        <v>548</v>
      </c>
      <c r="T550" s="1"/>
      <c r="U550" s="1"/>
      <c r="V550" s="1" t="s">
        <v>14256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14702</v>
      </c>
      <c r="F551" s="1" t="s">
        <v>15730</v>
      </c>
      <c r="G551" s="1" t="s">
        <v>16741</v>
      </c>
      <c r="H551" s="1" t="s">
        <v>17734</v>
      </c>
      <c r="I551" s="1" t="s">
        <v>10402</v>
      </c>
      <c r="J551" s="1"/>
      <c r="K551" s="1" t="s">
        <v>18319</v>
      </c>
      <c r="L551" s="1" t="s">
        <v>549</v>
      </c>
      <c r="M551" s="1" t="s">
        <v>12039</v>
      </c>
      <c r="N551" s="1" t="s">
        <v>13162</v>
      </c>
      <c r="O551" s="1" t="s">
        <v>549</v>
      </c>
      <c r="P551" s="1" t="s">
        <v>18445</v>
      </c>
      <c r="Q551" s="1" t="s">
        <v>18445</v>
      </c>
      <c r="R551" s="1" t="s">
        <v>14239</v>
      </c>
      <c r="S551" s="1" t="s">
        <v>549</v>
      </c>
      <c r="T551" s="1"/>
      <c r="U551" s="1"/>
      <c r="V551" s="1" t="s">
        <v>14256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14703</v>
      </c>
      <c r="F552" s="1" t="s">
        <v>15731</v>
      </c>
      <c r="G552" s="1" t="s">
        <v>16742</v>
      </c>
      <c r="H552" s="1" t="s">
        <v>17735</v>
      </c>
      <c r="I552" s="1" t="s">
        <v>10403</v>
      </c>
      <c r="J552" s="1"/>
      <c r="K552" s="1" t="s">
        <v>18319</v>
      </c>
      <c r="L552" s="1" t="s">
        <v>550</v>
      </c>
      <c r="M552" s="1" t="s">
        <v>12040</v>
      </c>
      <c r="N552" s="1" t="s">
        <v>13162</v>
      </c>
      <c r="O552" s="1" t="s">
        <v>550</v>
      </c>
      <c r="P552" s="1" t="s">
        <v>18446</v>
      </c>
      <c r="Q552" s="1" t="s">
        <v>18983</v>
      </c>
      <c r="R552" s="1" t="s">
        <v>14239</v>
      </c>
      <c r="S552" s="1" t="s">
        <v>550</v>
      </c>
      <c r="T552" s="1" t="s">
        <v>19629</v>
      </c>
      <c r="U552" s="1"/>
      <c r="V552" s="1" t="s">
        <v>14256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14704</v>
      </c>
      <c r="F553" s="1" t="s">
        <v>15732</v>
      </c>
      <c r="G553" s="1" t="s">
        <v>16743</v>
      </c>
      <c r="H553" s="1" t="s">
        <v>17736</v>
      </c>
      <c r="I553" s="1" t="s">
        <v>10404</v>
      </c>
      <c r="J553" s="1"/>
      <c r="K553" s="1" t="s">
        <v>18319</v>
      </c>
      <c r="L553" s="1" t="s">
        <v>551</v>
      </c>
      <c r="M553" s="1" t="s">
        <v>12041</v>
      </c>
      <c r="N553" s="1" t="s">
        <v>13162</v>
      </c>
      <c r="O553" s="1" t="s">
        <v>551</v>
      </c>
      <c r="P553" s="1" t="s">
        <v>18446</v>
      </c>
      <c r="Q553" s="1" t="s">
        <v>18984</v>
      </c>
      <c r="R553" s="1" t="s">
        <v>14239</v>
      </c>
      <c r="S553" s="1" t="s">
        <v>551</v>
      </c>
      <c r="T553" s="1"/>
      <c r="U553" s="1"/>
      <c r="V553" s="1" t="s">
        <v>14256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14705</v>
      </c>
      <c r="F554" s="1" t="s">
        <v>15733</v>
      </c>
      <c r="G554" s="1" t="s">
        <v>16744</v>
      </c>
      <c r="H554" s="1" t="s">
        <v>17737</v>
      </c>
      <c r="I554" s="1" t="s">
        <v>10405</v>
      </c>
      <c r="J554" s="1"/>
      <c r="K554" s="1" t="s">
        <v>18319</v>
      </c>
      <c r="L554" s="1" t="s">
        <v>552</v>
      </c>
      <c r="M554" s="1" t="s">
        <v>12042</v>
      </c>
      <c r="N554" s="1" t="s">
        <v>13162</v>
      </c>
      <c r="O554" s="1" t="s">
        <v>552</v>
      </c>
      <c r="P554" s="1" t="s">
        <v>18446</v>
      </c>
      <c r="Q554" s="1" t="s">
        <v>18985</v>
      </c>
      <c r="R554" s="1" t="s">
        <v>14239</v>
      </c>
      <c r="S554" s="1" t="s">
        <v>552</v>
      </c>
      <c r="T554" s="1"/>
      <c r="U554" s="1"/>
      <c r="V554" s="1" t="s">
        <v>14256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5589</v>
      </c>
      <c r="G555" s="1" t="s">
        <v>7208</v>
      </c>
      <c r="H555" s="1" t="s">
        <v>8800</v>
      </c>
      <c r="I555" s="1" t="s">
        <v>10406</v>
      </c>
      <c r="J555" s="1"/>
      <c r="K555" s="1" t="s">
        <v>18319</v>
      </c>
      <c r="L555" s="1" t="s">
        <v>553</v>
      </c>
      <c r="M555" s="1" t="s">
        <v>12043</v>
      </c>
      <c r="N555" s="1" t="s">
        <v>13162</v>
      </c>
      <c r="O555" s="1" t="s">
        <v>553</v>
      </c>
      <c r="P555" s="1" t="s">
        <v>18446</v>
      </c>
      <c r="Q555" s="1" t="s">
        <v>18986</v>
      </c>
      <c r="R555" s="1" t="s">
        <v>14239</v>
      </c>
      <c r="S555" s="1" t="s">
        <v>553</v>
      </c>
      <c r="T555" s="1"/>
      <c r="U555" s="1"/>
      <c r="V555" s="1" t="s">
        <v>14256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14706</v>
      </c>
      <c r="F556" s="1" t="s">
        <v>15734</v>
      </c>
      <c r="G556" s="1" t="s">
        <v>16745</v>
      </c>
      <c r="H556" s="1" t="s">
        <v>17738</v>
      </c>
      <c r="I556" s="1" t="s">
        <v>10407</v>
      </c>
      <c r="J556" s="1"/>
      <c r="K556" s="1" t="s">
        <v>18319</v>
      </c>
      <c r="L556" s="1" t="s">
        <v>554</v>
      </c>
      <c r="M556" s="1" t="s">
        <v>12044</v>
      </c>
      <c r="N556" s="1" t="s">
        <v>13162</v>
      </c>
      <c r="O556" s="1" t="s">
        <v>554</v>
      </c>
      <c r="P556" s="1" t="s">
        <v>18447</v>
      </c>
      <c r="Q556" s="1" t="s">
        <v>18447</v>
      </c>
      <c r="R556" s="1" t="s">
        <v>14239</v>
      </c>
      <c r="S556" s="1" t="s">
        <v>554</v>
      </c>
      <c r="T556" s="1"/>
      <c r="U556" s="1" t="s">
        <v>19832</v>
      </c>
      <c r="V556" s="1" t="s">
        <v>14256</v>
      </c>
      <c r="W556" s="1" t="s">
        <v>554</v>
      </c>
      <c r="X556" s="1" t="s">
        <v>19997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14707</v>
      </c>
      <c r="F557" s="1" t="s">
        <v>15735</v>
      </c>
      <c r="G557" s="1" t="s">
        <v>16746</v>
      </c>
      <c r="H557" s="1" t="s">
        <v>17739</v>
      </c>
      <c r="I557" s="1" t="s">
        <v>10408</v>
      </c>
      <c r="J557" s="1"/>
      <c r="K557" s="1" t="s">
        <v>18319</v>
      </c>
      <c r="L557" s="1" t="s">
        <v>555</v>
      </c>
      <c r="M557" s="1" t="s">
        <v>12045</v>
      </c>
      <c r="N557" s="1" t="s">
        <v>13162</v>
      </c>
      <c r="O557" s="1" t="s">
        <v>555</v>
      </c>
      <c r="P557" s="1" t="s">
        <v>18447</v>
      </c>
      <c r="Q557" s="1" t="s">
        <v>18447</v>
      </c>
      <c r="R557" s="1" t="s">
        <v>14239</v>
      </c>
      <c r="S557" s="1" t="s">
        <v>555</v>
      </c>
      <c r="T557" s="1"/>
      <c r="U557" s="1"/>
      <c r="V557" s="1" t="s">
        <v>14256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14708</v>
      </c>
      <c r="F558" s="1" t="s">
        <v>15736</v>
      </c>
      <c r="G558" s="1" t="s">
        <v>16747</v>
      </c>
      <c r="H558" s="1" t="s">
        <v>17740</v>
      </c>
      <c r="I558" s="1" t="s">
        <v>10409</v>
      </c>
      <c r="J558" s="1"/>
      <c r="K558" s="1" t="s">
        <v>18319</v>
      </c>
      <c r="L558" s="1" t="s">
        <v>556</v>
      </c>
      <c r="M558" s="1" t="s">
        <v>12046</v>
      </c>
      <c r="N558" s="1" t="s">
        <v>13162</v>
      </c>
      <c r="O558" s="1" t="s">
        <v>556</v>
      </c>
      <c r="P558" s="1" t="s">
        <v>18447</v>
      </c>
      <c r="Q558" s="1" t="s">
        <v>18447</v>
      </c>
      <c r="R558" s="1" t="s">
        <v>14239</v>
      </c>
      <c r="S558" s="1" t="s">
        <v>556</v>
      </c>
      <c r="T558" s="1"/>
      <c r="U558" s="1"/>
      <c r="V558" s="1" t="s">
        <v>14256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14709</v>
      </c>
      <c r="F559" s="1" t="s">
        <v>15737</v>
      </c>
      <c r="G559" s="1" t="s">
        <v>16748</v>
      </c>
      <c r="H559" s="1" t="s">
        <v>17741</v>
      </c>
      <c r="I559" s="1" t="s">
        <v>10410</v>
      </c>
      <c r="J559" s="1"/>
      <c r="K559" s="1" t="s">
        <v>18319</v>
      </c>
      <c r="L559" s="1" t="s">
        <v>557</v>
      </c>
      <c r="M559" s="1" t="s">
        <v>12047</v>
      </c>
      <c r="N559" s="1" t="s">
        <v>13162</v>
      </c>
      <c r="O559" s="1" t="s">
        <v>557</v>
      </c>
      <c r="P559" s="1" t="s">
        <v>18447</v>
      </c>
      <c r="Q559" s="1" t="s">
        <v>18447</v>
      </c>
      <c r="R559" s="1" t="s">
        <v>14239</v>
      </c>
      <c r="S559" s="1" t="s">
        <v>557</v>
      </c>
      <c r="T559" s="1"/>
      <c r="U559" s="1"/>
      <c r="V559" s="1" t="s">
        <v>14256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14710</v>
      </c>
      <c r="F560" s="1" t="s">
        <v>15738</v>
      </c>
      <c r="G560" s="1" t="s">
        <v>16749</v>
      </c>
      <c r="H560" s="1" t="s">
        <v>17742</v>
      </c>
      <c r="I560" s="1" t="s">
        <v>10411</v>
      </c>
      <c r="J560" s="1"/>
      <c r="K560" s="1" t="s">
        <v>18319</v>
      </c>
      <c r="L560" s="1" t="s">
        <v>558</v>
      </c>
      <c r="M560" s="1" t="s">
        <v>12048</v>
      </c>
      <c r="N560" s="1" t="s">
        <v>13162</v>
      </c>
      <c r="O560" s="1" t="s">
        <v>558</v>
      </c>
      <c r="P560" s="1" t="s">
        <v>18447</v>
      </c>
      <c r="Q560" s="1" t="s">
        <v>18447</v>
      </c>
      <c r="R560" s="1" t="s">
        <v>14239</v>
      </c>
      <c r="S560" s="1" t="s">
        <v>558</v>
      </c>
      <c r="T560" s="1"/>
      <c r="U560" s="1"/>
      <c r="V560" s="1" t="s">
        <v>14256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14711</v>
      </c>
      <c r="F561" s="1" t="s">
        <v>15739</v>
      </c>
      <c r="G561" s="1" t="s">
        <v>16750</v>
      </c>
      <c r="H561" s="1" t="s">
        <v>17743</v>
      </c>
      <c r="I561" s="1" t="s">
        <v>10412</v>
      </c>
      <c r="J561" s="1"/>
      <c r="K561" s="1" t="s">
        <v>18319</v>
      </c>
      <c r="L561" s="1" t="s">
        <v>559</v>
      </c>
      <c r="M561" s="1" t="s">
        <v>12049</v>
      </c>
      <c r="N561" s="1" t="s">
        <v>13162</v>
      </c>
      <c r="O561" s="1" t="s">
        <v>559</v>
      </c>
      <c r="P561" s="1" t="s">
        <v>18447</v>
      </c>
      <c r="Q561" s="1" t="s">
        <v>18447</v>
      </c>
      <c r="R561" s="1" t="s">
        <v>14239</v>
      </c>
      <c r="S561" s="1" t="s">
        <v>559</v>
      </c>
      <c r="T561" s="1"/>
      <c r="U561" s="1"/>
      <c r="V561" s="1" t="s">
        <v>14256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14712</v>
      </c>
      <c r="F562" s="1" t="s">
        <v>15740</v>
      </c>
      <c r="G562" s="1" t="s">
        <v>16751</v>
      </c>
      <c r="H562" s="1" t="s">
        <v>17744</v>
      </c>
      <c r="I562" s="1" t="s">
        <v>10413</v>
      </c>
      <c r="J562" s="1"/>
      <c r="K562" s="1" t="s">
        <v>18319</v>
      </c>
      <c r="L562" s="1" t="s">
        <v>560</v>
      </c>
      <c r="M562" s="1" t="s">
        <v>12050</v>
      </c>
      <c r="N562" s="1" t="s">
        <v>13162</v>
      </c>
      <c r="O562" s="1" t="s">
        <v>560</v>
      </c>
      <c r="P562" s="1" t="s">
        <v>18447</v>
      </c>
      <c r="Q562" s="1" t="s">
        <v>18447</v>
      </c>
      <c r="R562" s="1" t="s">
        <v>14239</v>
      </c>
      <c r="S562" s="1" t="s">
        <v>560</v>
      </c>
      <c r="T562" s="1"/>
      <c r="U562" s="1"/>
      <c r="V562" s="1" t="s">
        <v>14256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5597</v>
      </c>
      <c r="G563" s="1" t="s">
        <v>7216</v>
      </c>
      <c r="H563" s="1" t="s">
        <v>8808</v>
      </c>
      <c r="I563" s="1" t="s">
        <v>10414</v>
      </c>
      <c r="J563" s="1"/>
      <c r="K563" s="1" t="s">
        <v>18319</v>
      </c>
      <c r="L563" s="1" t="s">
        <v>561</v>
      </c>
      <c r="M563" s="1" t="s">
        <v>12051</v>
      </c>
      <c r="N563" s="1" t="s">
        <v>13162</v>
      </c>
      <c r="O563" s="1" t="s">
        <v>561</v>
      </c>
      <c r="P563" s="1" t="s">
        <v>18448</v>
      </c>
      <c r="Q563" s="1" t="s">
        <v>18987</v>
      </c>
      <c r="R563" s="1" t="s">
        <v>14239</v>
      </c>
      <c r="S563" s="1" t="s">
        <v>561</v>
      </c>
      <c r="T563" s="1" t="s">
        <v>19630</v>
      </c>
      <c r="U563" s="1"/>
      <c r="V563" s="1" t="s">
        <v>14256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14713</v>
      </c>
      <c r="F564" s="1" t="s">
        <v>15741</v>
      </c>
      <c r="G564" s="1" t="s">
        <v>16752</v>
      </c>
      <c r="H564" s="1" t="s">
        <v>17745</v>
      </c>
      <c r="I564" s="1" t="s">
        <v>10415</v>
      </c>
      <c r="J564" s="1"/>
      <c r="K564" s="1" t="s">
        <v>18319</v>
      </c>
      <c r="L564" s="1" t="s">
        <v>562</v>
      </c>
      <c r="M564" s="1" t="s">
        <v>12052</v>
      </c>
      <c r="N564" s="1" t="s">
        <v>13162</v>
      </c>
      <c r="O564" s="1" t="s">
        <v>562</v>
      </c>
      <c r="P564" s="1" t="s">
        <v>18448</v>
      </c>
      <c r="Q564" s="1" t="s">
        <v>18988</v>
      </c>
      <c r="R564" s="1" t="s">
        <v>14239</v>
      </c>
      <c r="S564" s="1" t="s">
        <v>562</v>
      </c>
      <c r="T564" s="1"/>
      <c r="U564" s="1"/>
      <c r="V564" s="1" t="s">
        <v>14256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5599</v>
      </c>
      <c r="G565" s="1" t="s">
        <v>7218</v>
      </c>
      <c r="H565" s="1" t="s">
        <v>8810</v>
      </c>
      <c r="I565" s="1" t="s">
        <v>10416</v>
      </c>
      <c r="J565" s="1"/>
      <c r="K565" s="1" t="s">
        <v>18319</v>
      </c>
      <c r="L565" s="1" t="s">
        <v>563</v>
      </c>
      <c r="M565" s="1" t="s">
        <v>12053</v>
      </c>
      <c r="N565" s="1" t="s">
        <v>13162</v>
      </c>
      <c r="O565" s="1" t="s">
        <v>563</v>
      </c>
      <c r="P565" s="1" t="s">
        <v>18448</v>
      </c>
      <c r="Q565" s="1" t="s">
        <v>18989</v>
      </c>
      <c r="R565" s="1" t="s">
        <v>14239</v>
      </c>
      <c r="S565" s="1" t="s">
        <v>563</v>
      </c>
      <c r="T565" s="1"/>
      <c r="U565" s="1"/>
      <c r="V565" s="1" t="s">
        <v>14256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14714</v>
      </c>
      <c r="F566" s="1" t="s">
        <v>15742</v>
      </c>
      <c r="G566" s="1" t="s">
        <v>16753</v>
      </c>
      <c r="H566" s="1" t="s">
        <v>17746</v>
      </c>
      <c r="I566" s="1" t="s">
        <v>10417</v>
      </c>
      <c r="J566" s="1"/>
      <c r="K566" s="1" t="s">
        <v>18319</v>
      </c>
      <c r="L566" s="1" t="s">
        <v>564</v>
      </c>
      <c r="M566" s="1" t="s">
        <v>12054</v>
      </c>
      <c r="N566" s="1" t="s">
        <v>13162</v>
      </c>
      <c r="O566" s="1" t="s">
        <v>564</v>
      </c>
      <c r="P566" s="1" t="s">
        <v>18448</v>
      </c>
      <c r="Q566" s="1" t="s">
        <v>18990</v>
      </c>
      <c r="R566" s="1" t="s">
        <v>14239</v>
      </c>
      <c r="S566" s="1" t="s">
        <v>564</v>
      </c>
      <c r="T566" s="1"/>
      <c r="U566" s="1"/>
      <c r="V566" s="1" t="s">
        <v>14256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14715</v>
      </c>
      <c r="F567" s="1" t="s">
        <v>15743</v>
      </c>
      <c r="G567" s="1" t="s">
        <v>16754</v>
      </c>
      <c r="H567" s="1" t="s">
        <v>17747</v>
      </c>
      <c r="I567" s="1" t="s">
        <v>10418</v>
      </c>
      <c r="J567" s="1"/>
      <c r="K567" s="1" t="s">
        <v>18319</v>
      </c>
      <c r="L567" s="1" t="s">
        <v>565</v>
      </c>
      <c r="M567" s="1" t="s">
        <v>12055</v>
      </c>
      <c r="N567" s="1" t="s">
        <v>13162</v>
      </c>
      <c r="O567" s="1" t="s">
        <v>565</v>
      </c>
      <c r="P567" s="1" t="s">
        <v>18448</v>
      </c>
      <c r="Q567" s="1" t="s">
        <v>18991</v>
      </c>
      <c r="R567" s="1" t="s">
        <v>14239</v>
      </c>
      <c r="S567" s="1" t="s">
        <v>565</v>
      </c>
      <c r="T567" s="1"/>
      <c r="U567" s="1"/>
      <c r="V567" s="1" t="s">
        <v>14256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14716</v>
      </c>
      <c r="F568" s="1" t="s">
        <v>15744</v>
      </c>
      <c r="G568" s="1" t="s">
        <v>16755</v>
      </c>
      <c r="H568" s="1" t="s">
        <v>17748</v>
      </c>
      <c r="I568" s="1" t="s">
        <v>10419</v>
      </c>
      <c r="J568" s="1"/>
      <c r="K568" s="1" t="s">
        <v>18319</v>
      </c>
      <c r="L568" s="1" t="s">
        <v>566</v>
      </c>
      <c r="M568" s="1" t="s">
        <v>12056</v>
      </c>
      <c r="N568" s="1" t="s">
        <v>13162</v>
      </c>
      <c r="O568" s="1" t="s">
        <v>566</v>
      </c>
      <c r="P568" s="1" t="s">
        <v>18448</v>
      </c>
      <c r="Q568" s="1" t="s">
        <v>18992</v>
      </c>
      <c r="R568" s="1" t="s">
        <v>14239</v>
      </c>
      <c r="S568" s="1" t="s">
        <v>566</v>
      </c>
      <c r="T568" s="1"/>
      <c r="U568" s="1"/>
      <c r="V568" s="1" t="s">
        <v>14256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14717</v>
      </c>
      <c r="F569" s="1" t="s">
        <v>15745</v>
      </c>
      <c r="G569" s="1" t="s">
        <v>16756</v>
      </c>
      <c r="H569" s="1" t="s">
        <v>17749</v>
      </c>
      <c r="I569" s="1" t="s">
        <v>10420</v>
      </c>
      <c r="J569" s="1"/>
      <c r="K569" s="1" t="s">
        <v>18319</v>
      </c>
      <c r="L569" s="1" t="s">
        <v>567</v>
      </c>
      <c r="M569" s="1" t="s">
        <v>12057</v>
      </c>
      <c r="N569" s="1" t="s">
        <v>13162</v>
      </c>
      <c r="O569" s="1" t="s">
        <v>567</v>
      </c>
      <c r="P569" s="1" t="s">
        <v>18448</v>
      </c>
      <c r="Q569" s="1" t="s">
        <v>18993</v>
      </c>
      <c r="R569" s="1" t="s">
        <v>14239</v>
      </c>
      <c r="S569" s="1" t="s">
        <v>567</v>
      </c>
      <c r="T569" s="1"/>
      <c r="U569" s="1"/>
      <c r="V569" s="1" t="s">
        <v>14256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3953</v>
      </c>
      <c r="G570" s="1" t="s">
        <v>7223</v>
      </c>
      <c r="H570" s="1" t="s">
        <v>8815</v>
      </c>
      <c r="I570" s="1" t="s">
        <v>10421</v>
      </c>
      <c r="J570" s="1"/>
      <c r="K570" s="1" t="s">
        <v>18319</v>
      </c>
      <c r="L570" s="1" t="s">
        <v>568</v>
      </c>
      <c r="M570" s="1" t="s">
        <v>12058</v>
      </c>
      <c r="N570" s="1" t="s">
        <v>13162</v>
      </c>
      <c r="O570" s="1" t="s">
        <v>568</v>
      </c>
      <c r="P570" s="1" t="s">
        <v>18448</v>
      </c>
      <c r="Q570" s="1" t="s">
        <v>18994</v>
      </c>
      <c r="R570" s="1" t="s">
        <v>14239</v>
      </c>
      <c r="S570" s="1" t="s">
        <v>568</v>
      </c>
      <c r="T570" s="1"/>
      <c r="U570" s="1"/>
      <c r="V570" s="1" t="s">
        <v>14256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14718</v>
      </c>
      <c r="F571" s="1" t="s">
        <v>15746</v>
      </c>
      <c r="G571" s="1" t="s">
        <v>16757</v>
      </c>
      <c r="H571" s="1" t="s">
        <v>17750</v>
      </c>
      <c r="I571" s="1" t="s">
        <v>10422</v>
      </c>
      <c r="J571" s="1"/>
      <c r="K571" s="1" t="s">
        <v>18319</v>
      </c>
      <c r="L571" s="1" t="s">
        <v>569</v>
      </c>
      <c r="M571" s="1" t="s">
        <v>12059</v>
      </c>
      <c r="N571" s="1" t="s">
        <v>13162</v>
      </c>
      <c r="O571" s="1" t="s">
        <v>569</v>
      </c>
      <c r="P571" s="1" t="s">
        <v>18449</v>
      </c>
      <c r="Q571" s="1" t="s">
        <v>18449</v>
      </c>
      <c r="R571" s="1" t="s">
        <v>14239</v>
      </c>
      <c r="S571" s="1" t="s">
        <v>569</v>
      </c>
      <c r="T571" s="1"/>
      <c r="U571" s="1" t="s">
        <v>19833</v>
      </c>
      <c r="V571" s="1" t="s">
        <v>14256</v>
      </c>
      <c r="W571" s="1" t="s">
        <v>569</v>
      </c>
      <c r="X571" s="1" t="s">
        <v>19998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14719</v>
      </c>
      <c r="F572" s="1" t="s">
        <v>15747</v>
      </c>
      <c r="G572" s="1" t="s">
        <v>16758</v>
      </c>
      <c r="H572" s="1" t="s">
        <v>15747</v>
      </c>
      <c r="I572" s="1" t="s">
        <v>10423</v>
      </c>
      <c r="J572" s="1"/>
      <c r="K572" s="1" t="s">
        <v>18319</v>
      </c>
      <c r="L572" s="1" t="s">
        <v>570</v>
      </c>
      <c r="M572" s="1" t="s">
        <v>12060</v>
      </c>
      <c r="N572" s="1" t="s">
        <v>13162</v>
      </c>
      <c r="O572" s="1" t="s">
        <v>570</v>
      </c>
      <c r="P572" s="1" t="s">
        <v>18449</v>
      </c>
      <c r="Q572" s="1" t="s">
        <v>18449</v>
      </c>
      <c r="R572" s="1" t="s">
        <v>14239</v>
      </c>
      <c r="S572" s="1" t="s">
        <v>570</v>
      </c>
      <c r="T572" s="1"/>
      <c r="U572" s="1"/>
      <c r="V572" s="1" t="s">
        <v>14256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14720</v>
      </c>
      <c r="F573" s="1" t="s">
        <v>15748</v>
      </c>
      <c r="G573" s="1" t="s">
        <v>16759</v>
      </c>
      <c r="H573" s="1" t="s">
        <v>17751</v>
      </c>
      <c r="I573" s="1" t="s">
        <v>10424</v>
      </c>
      <c r="J573" s="1"/>
      <c r="K573" s="1" t="s">
        <v>18319</v>
      </c>
      <c r="L573" s="1" t="s">
        <v>571</v>
      </c>
      <c r="M573" s="1" t="s">
        <v>12061</v>
      </c>
      <c r="N573" s="1" t="s">
        <v>13162</v>
      </c>
      <c r="O573" s="1" t="s">
        <v>571</v>
      </c>
      <c r="P573" s="1" t="s">
        <v>18449</v>
      </c>
      <c r="Q573" s="1" t="s">
        <v>18449</v>
      </c>
      <c r="R573" s="1" t="s">
        <v>14239</v>
      </c>
      <c r="S573" s="1" t="s">
        <v>571</v>
      </c>
      <c r="T573" s="1"/>
      <c r="U573" s="1"/>
      <c r="V573" s="1" t="s">
        <v>14256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14721</v>
      </c>
      <c r="F574" s="1" t="s">
        <v>15749</v>
      </c>
      <c r="G574" s="1" t="s">
        <v>16760</v>
      </c>
      <c r="H574" s="1" t="s">
        <v>17752</v>
      </c>
      <c r="I574" s="1" t="s">
        <v>10425</v>
      </c>
      <c r="J574" s="1"/>
      <c r="K574" s="1" t="s">
        <v>18319</v>
      </c>
      <c r="L574" s="1" t="s">
        <v>572</v>
      </c>
      <c r="M574" s="1" t="s">
        <v>12062</v>
      </c>
      <c r="N574" s="1" t="s">
        <v>13162</v>
      </c>
      <c r="O574" s="1" t="s">
        <v>572</v>
      </c>
      <c r="P574" s="1" t="s">
        <v>18449</v>
      </c>
      <c r="Q574" s="1" t="s">
        <v>18449</v>
      </c>
      <c r="R574" s="1" t="s">
        <v>14239</v>
      </c>
      <c r="S574" s="1" t="s">
        <v>572</v>
      </c>
      <c r="T574" s="1"/>
      <c r="U574" s="1"/>
      <c r="V574" s="1" t="s">
        <v>14256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14722</v>
      </c>
      <c r="F575" s="1" t="s">
        <v>15750</v>
      </c>
      <c r="G575" s="1" t="s">
        <v>16761</v>
      </c>
      <c r="H575" s="1" t="s">
        <v>17753</v>
      </c>
      <c r="I575" s="1" t="s">
        <v>10426</v>
      </c>
      <c r="J575" s="1"/>
      <c r="K575" s="1" t="s">
        <v>18319</v>
      </c>
      <c r="L575" s="1" t="s">
        <v>573</v>
      </c>
      <c r="M575" s="1" t="s">
        <v>12063</v>
      </c>
      <c r="N575" s="1" t="s">
        <v>13162</v>
      </c>
      <c r="O575" s="1" t="s">
        <v>573</v>
      </c>
      <c r="P575" s="1" t="s">
        <v>18450</v>
      </c>
      <c r="Q575" s="1" t="s">
        <v>18995</v>
      </c>
      <c r="R575" s="1" t="s">
        <v>14239</v>
      </c>
      <c r="S575" s="1" t="s">
        <v>573</v>
      </c>
      <c r="T575" s="1" t="s">
        <v>19631</v>
      </c>
      <c r="U575" s="1"/>
      <c r="V575" s="1" t="s">
        <v>14256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14723</v>
      </c>
      <c r="F576" s="1" t="s">
        <v>15751</v>
      </c>
      <c r="G576" s="1" t="s">
        <v>16762</v>
      </c>
      <c r="H576" s="1" t="s">
        <v>17754</v>
      </c>
      <c r="I576" s="1" t="s">
        <v>10427</v>
      </c>
      <c r="J576" s="1"/>
      <c r="K576" s="1" t="s">
        <v>18319</v>
      </c>
      <c r="L576" s="1" t="s">
        <v>574</v>
      </c>
      <c r="M576" s="1" t="s">
        <v>12064</v>
      </c>
      <c r="N576" s="1" t="s">
        <v>13162</v>
      </c>
      <c r="O576" s="1" t="s">
        <v>574</v>
      </c>
      <c r="P576" s="1" t="s">
        <v>18450</v>
      </c>
      <c r="Q576" s="1" t="s">
        <v>18996</v>
      </c>
      <c r="R576" s="1" t="s">
        <v>14239</v>
      </c>
      <c r="S576" s="1" t="s">
        <v>574</v>
      </c>
      <c r="T576" s="1"/>
      <c r="U576" s="1"/>
      <c r="V576" s="1" t="s">
        <v>14256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14724</v>
      </c>
      <c r="F577" s="1" t="s">
        <v>15752</v>
      </c>
      <c r="G577" s="1" t="s">
        <v>16763</v>
      </c>
      <c r="H577" s="1" t="s">
        <v>17755</v>
      </c>
      <c r="I577" s="1" t="s">
        <v>10428</v>
      </c>
      <c r="J577" s="1"/>
      <c r="K577" s="1" t="s">
        <v>18319</v>
      </c>
      <c r="L577" s="1" t="s">
        <v>575</v>
      </c>
      <c r="M577" s="1" t="s">
        <v>12065</v>
      </c>
      <c r="N577" s="1" t="s">
        <v>13162</v>
      </c>
      <c r="O577" s="1" t="s">
        <v>575</v>
      </c>
      <c r="P577" s="1" t="s">
        <v>18450</v>
      </c>
      <c r="Q577" s="1" t="s">
        <v>18997</v>
      </c>
      <c r="R577" s="1" t="s">
        <v>14239</v>
      </c>
      <c r="S577" s="1" t="s">
        <v>575</v>
      </c>
      <c r="T577" s="1"/>
      <c r="U577" s="1"/>
      <c r="V577" s="1" t="s">
        <v>14256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14725</v>
      </c>
      <c r="F578" s="1" t="s">
        <v>15753</v>
      </c>
      <c r="G578" s="1" t="s">
        <v>16764</v>
      </c>
      <c r="H578" s="1" t="s">
        <v>17756</v>
      </c>
      <c r="I578" s="1" t="s">
        <v>10429</v>
      </c>
      <c r="J578" s="1"/>
      <c r="K578" s="1" t="s">
        <v>18319</v>
      </c>
      <c r="L578" s="1" t="s">
        <v>576</v>
      </c>
      <c r="M578" s="1" t="s">
        <v>12066</v>
      </c>
      <c r="N578" s="1" t="s">
        <v>13162</v>
      </c>
      <c r="O578" s="1" t="s">
        <v>576</v>
      </c>
      <c r="P578" s="1" t="s">
        <v>18450</v>
      </c>
      <c r="Q578" s="1" t="s">
        <v>18998</v>
      </c>
      <c r="R578" s="1" t="s">
        <v>14239</v>
      </c>
      <c r="S578" s="1" t="s">
        <v>576</v>
      </c>
      <c r="T578" s="1"/>
      <c r="U578" s="1"/>
      <c r="V578" s="1" t="s">
        <v>14256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5612</v>
      </c>
      <c r="G579" s="1" t="s">
        <v>7232</v>
      </c>
      <c r="H579" s="1" t="s">
        <v>8822</v>
      </c>
      <c r="I579" s="1" t="s">
        <v>10430</v>
      </c>
      <c r="J579" s="1"/>
      <c r="K579" s="1" t="s">
        <v>18319</v>
      </c>
      <c r="L579" s="1" t="s">
        <v>577</v>
      </c>
      <c r="M579" s="1" t="s">
        <v>12067</v>
      </c>
      <c r="N579" s="1" t="s">
        <v>13162</v>
      </c>
      <c r="O579" s="1" t="s">
        <v>577</v>
      </c>
      <c r="P579" s="1" t="s">
        <v>18451</v>
      </c>
      <c r="Q579" s="1" t="s">
        <v>18451</v>
      </c>
      <c r="R579" s="1" t="s">
        <v>14239</v>
      </c>
      <c r="S579" s="1" t="s">
        <v>577</v>
      </c>
      <c r="T579" s="1"/>
      <c r="U579" s="1" t="s">
        <v>19834</v>
      </c>
      <c r="V579" s="1" t="s">
        <v>14256</v>
      </c>
      <c r="W579" s="1" t="s">
        <v>577</v>
      </c>
      <c r="X579" s="1"/>
      <c r="Y579" t="s">
        <v>20109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14726</v>
      </c>
      <c r="F580" s="1" t="s">
        <v>15754</v>
      </c>
      <c r="G580" s="1" t="s">
        <v>16765</v>
      </c>
      <c r="H580" s="1" t="s">
        <v>17757</v>
      </c>
      <c r="I580" s="1" t="s">
        <v>10431</v>
      </c>
      <c r="J580" s="1"/>
      <c r="K580" s="1" t="s">
        <v>18319</v>
      </c>
      <c r="L580" s="1" t="s">
        <v>578</v>
      </c>
      <c r="M580" s="1" t="s">
        <v>12068</v>
      </c>
      <c r="N580" s="1" t="s">
        <v>13162</v>
      </c>
      <c r="O580" s="1" t="s">
        <v>578</v>
      </c>
      <c r="P580" s="1" t="s">
        <v>18451</v>
      </c>
      <c r="Q580" s="1" t="s">
        <v>18451</v>
      </c>
      <c r="R580" s="1" t="s">
        <v>14239</v>
      </c>
      <c r="S580" s="1" t="s">
        <v>578</v>
      </c>
      <c r="T580" s="1"/>
      <c r="U580" s="1"/>
      <c r="V580" s="1" t="s">
        <v>14256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5614</v>
      </c>
      <c r="G581" s="1" t="s">
        <v>7234</v>
      </c>
      <c r="H581" s="1" t="s">
        <v>8824</v>
      </c>
      <c r="I581" s="1" t="s">
        <v>10432</v>
      </c>
      <c r="J581" s="1"/>
      <c r="K581" s="1" t="s">
        <v>18319</v>
      </c>
      <c r="L581" s="1" t="s">
        <v>579</v>
      </c>
      <c r="M581" s="1" t="s">
        <v>12069</v>
      </c>
      <c r="N581" s="1" t="s">
        <v>13162</v>
      </c>
      <c r="O581" s="1" t="s">
        <v>579</v>
      </c>
      <c r="P581" s="1" t="s">
        <v>18451</v>
      </c>
      <c r="Q581" s="1" t="s">
        <v>18451</v>
      </c>
      <c r="R581" s="1" t="s">
        <v>14239</v>
      </c>
      <c r="S581" s="1" t="s">
        <v>579</v>
      </c>
      <c r="T581" s="1"/>
      <c r="U581" s="1"/>
      <c r="V581" s="1" t="s">
        <v>14256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14727</v>
      </c>
      <c r="F582" s="1" t="s">
        <v>15755</v>
      </c>
      <c r="G582" s="1" t="s">
        <v>16766</v>
      </c>
      <c r="H582" s="1" t="s">
        <v>17758</v>
      </c>
      <c r="I582" s="1" t="s">
        <v>10433</v>
      </c>
      <c r="J582" s="1"/>
      <c r="K582" s="1" t="s">
        <v>18319</v>
      </c>
      <c r="L582" s="1" t="s">
        <v>580</v>
      </c>
      <c r="M582" s="1" t="s">
        <v>12070</v>
      </c>
      <c r="N582" s="1" t="s">
        <v>13162</v>
      </c>
      <c r="O582" s="1" t="s">
        <v>580</v>
      </c>
      <c r="P582" s="1" t="s">
        <v>18451</v>
      </c>
      <c r="Q582" s="1" t="s">
        <v>18451</v>
      </c>
      <c r="R582" s="1" t="s">
        <v>14239</v>
      </c>
      <c r="S582" s="1" t="s">
        <v>580</v>
      </c>
      <c r="T582" s="1"/>
      <c r="U582" s="1"/>
      <c r="V582" s="1" t="s">
        <v>14256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14728</v>
      </c>
      <c r="F583" s="1" t="s">
        <v>15756</v>
      </c>
      <c r="G583" s="1" t="s">
        <v>16767</v>
      </c>
      <c r="H583" s="1" t="s">
        <v>17759</v>
      </c>
      <c r="I583" s="1" t="s">
        <v>10434</v>
      </c>
      <c r="J583" s="1"/>
      <c r="K583" s="1" t="s">
        <v>18319</v>
      </c>
      <c r="L583" s="1" t="s">
        <v>581</v>
      </c>
      <c r="M583" s="1" t="s">
        <v>12071</v>
      </c>
      <c r="N583" s="1" t="s">
        <v>13162</v>
      </c>
      <c r="O583" s="1" t="s">
        <v>581</v>
      </c>
      <c r="P583" s="1" t="s">
        <v>18452</v>
      </c>
      <c r="Q583" s="1" t="s">
        <v>18999</v>
      </c>
      <c r="R583" s="1" t="s">
        <v>14239</v>
      </c>
      <c r="S583" s="1" t="s">
        <v>581</v>
      </c>
      <c r="T583" s="1" t="s">
        <v>19632</v>
      </c>
      <c r="U583" s="1"/>
      <c r="V583" s="1" t="s">
        <v>14256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14729</v>
      </c>
      <c r="F584" s="1" t="s">
        <v>15757</v>
      </c>
      <c r="G584" s="1" t="s">
        <v>16768</v>
      </c>
      <c r="H584" s="1" t="s">
        <v>17760</v>
      </c>
      <c r="I584" s="1" t="s">
        <v>10435</v>
      </c>
      <c r="J584" s="1"/>
      <c r="K584" s="1" t="s">
        <v>18319</v>
      </c>
      <c r="L584" s="1" t="s">
        <v>582</v>
      </c>
      <c r="M584" s="1" t="s">
        <v>12072</v>
      </c>
      <c r="N584" s="1" t="s">
        <v>13162</v>
      </c>
      <c r="O584" s="1" t="s">
        <v>582</v>
      </c>
      <c r="P584" s="1" t="s">
        <v>18452</v>
      </c>
      <c r="Q584" s="1" t="s">
        <v>19000</v>
      </c>
      <c r="R584" s="1" t="s">
        <v>14239</v>
      </c>
      <c r="S584" s="1" t="s">
        <v>582</v>
      </c>
      <c r="T584" s="1"/>
      <c r="U584" s="1"/>
      <c r="V584" s="1" t="s">
        <v>14256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5618</v>
      </c>
      <c r="G585" s="1" t="s">
        <v>7238</v>
      </c>
      <c r="H585" s="1" t="s">
        <v>8828</v>
      </c>
      <c r="I585" s="1" t="s">
        <v>10436</v>
      </c>
      <c r="J585" s="1"/>
      <c r="K585" s="1" t="s">
        <v>18319</v>
      </c>
      <c r="L585" s="1" t="s">
        <v>583</v>
      </c>
      <c r="M585" s="1" t="s">
        <v>12073</v>
      </c>
      <c r="N585" s="1" t="s">
        <v>13162</v>
      </c>
      <c r="O585" s="1" t="s">
        <v>583</v>
      </c>
      <c r="P585" s="1" t="s">
        <v>18452</v>
      </c>
      <c r="Q585" s="1" t="s">
        <v>19001</v>
      </c>
      <c r="R585" s="1" t="s">
        <v>14239</v>
      </c>
      <c r="S585" s="1" t="s">
        <v>583</v>
      </c>
      <c r="T585" s="1"/>
      <c r="U585" s="1"/>
      <c r="V585" s="1" t="s">
        <v>14256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14730</v>
      </c>
      <c r="F586" s="1" t="s">
        <v>15758</v>
      </c>
      <c r="G586" s="1" t="s">
        <v>16769</v>
      </c>
      <c r="H586" s="1" t="s">
        <v>17761</v>
      </c>
      <c r="I586" s="1" t="s">
        <v>10437</v>
      </c>
      <c r="J586" s="1"/>
      <c r="K586" s="1" t="s">
        <v>18319</v>
      </c>
      <c r="L586" s="1" t="s">
        <v>584</v>
      </c>
      <c r="M586" s="1" t="s">
        <v>12074</v>
      </c>
      <c r="N586" s="1" t="s">
        <v>13162</v>
      </c>
      <c r="O586" s="1" t="s">
        <v>584</v>
      </c>
      <c r="P586" s="1" t="s">
        <v>18452</v>
      </c>
      <c r="Q586" s="1" t="s">
        <v>19002</v>
      </c>
      <c r="R586" s="1" t="s">
        <v>14239</v>
      </c>
      <c r="S586" s="1" t="s">
        <v>584</v>
      </c>
      <c r="T586" s="1"/>
      <c r="U586" s="1"/>
      <c r="V586" s="1" t="s">
        <v>14256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14731</v>
      </c>
      <c r="F587" s="1" t="s">
        <v>15759</v>
      </c>
      <c r="G587" s="1" t="s">
        <v>16770</v>
      </c>
      <c r="H587" s="1" t="s">
        <v>17762</v>
      </c>
      <c r="I587" s="1" t="s">
        <v>10438</v>
      </c>
      <c r="J587" s="1"/>
      <c r="K587" s="1" t="s">
        <v>18319</v>
      </c>
      <c r="L587" s="1" t="s">
        <v>585</v>
      </c>
      <c r="M587" s="1" t="s">
        <v>12075</v>
      </c>
      <c r="N587" s="1" t="s">
        <v>13162</v>
      </c>
      <c r="O587" s="1" t="s">
        <v>585</v>
      </c>
      <c r="P587" s="1" t="s">
        <v>18452</v>
      </c>
      <c r="Q587" s="1" t="s">
        <v>19003</v>
      </c>
      <c r="R587" s="1" t="s">
        <v>14239</v>
      </c>
      <c r="S587" s="1" t="s">
        <v>585</v>
      </c>
      <c r="T587" s="1"/>
      <c r="U587" s="1"/>
      <c r="V587" s="1" t="s">
        <v>14256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5621</v>
      </c>
      <c r="G588" s="1" t="s">
        <v>7241</v>
      </c>
      <c r="H588" s="1" t="s">
        <v>8828</v>
      </c>
      <c r="I588" s="1" t="s">
        <v>10439</v>
      </c>
      <c r="J588" s="1"/>
      <c r="K588" s="1" t="s">
        <v>18319</v>
      </c>
      <c r="L588" s="1" t="s">
        <v>586</v>
      </c>
      <c r="M588" s="1" t="s">
        <v>12076</v>
      </c>
      <c r="N588" s="1" t="s">
        <v>13162</v>
      </c>
      <c r="O588" s="1" t="s">
        <v>586</v>
      </c>
      <c r="P588" s="1" t="s">
        <v>18452</v>
      </c>
      <c r="Q588" s="1" t="s">
        <v>19001</v>
      </c>
      <c r="R588" s="1" t="s">
        <v>14239</v>
      </c>
      <c r="S588" s="1" t="s">
        <v>586</v>
      </c>
      <c r="T588" s="1"/>
      <c r="U588" s="1"/>
      <c r="V588" s="1" t="s">
        <v>14256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14732</v>
      </c>
      <c r="F589" s="1" t="s">
        <v>15760</v>
      </c>
      <c r="G589" s="1" t="s">
        <v>16771</v>
      </c>
      <c r="H589" s="1" t="s">
        <v>17762</v>
      </c>
      <c r="I589" s="1" t="s">
        <v>10440</v>
      </c>
      <c r="J589" s="1"/>
      <c r="K589" s="1" t="s">
        <v>18319</v>
      </c>
      <c r="L589" s="1" t="s">
        <v>587</v>
      </c>
      <c r="M589" s="1" t="s">
        <v>12077</v>
      </c>
      <c r="N589" s="1" t="s">
        <v>13162</v>
      </c>
      <c r="O589" s="1" t="s">
        <v>587</v>
      </c>
      <c r="P589" s="1" t="s">
        <v>18453</v>
      </c>
      <c r="Q589" s="1" t="s">
        <v>18453</v>
      </c>
      <c r="R589" s="1" t="s">
        <v>14239</v>
      </c>
      <c r="S589" s="1" t="s">
        <v>587</v>
      </c>
      <c r="T589" s="1"/>
      <c r="U589" s="1" t="s">
        <v>19835</v>
      </c>
      <c r="V589" s="1" t="s">
        <v>14256</v>
      </c>
      <c r="W589" s="1" t="s">
        <v>587</v>
      </c>
      <c r="X589" s="1" t="s">
        <v>19999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14733</v>
      </c>
      <c r="F590" s="1" t="s">
        <v>15761</v>
      </c>
      <c r="G590" s="1" t="s">
        <v>16772</v>
      </c>
      <c r="H590" s="1" t="s">
        <v>17763</v>
      </c>
      <c r="I590" s="1" t="s">
        <v>10441</v>
      </c>
      <c r="J590" s="1"/>
      <c r="K590" s="1" t="s">
        <v>18319</v>
      </c>
      <c r="L590" s="1" t="s">
        <v>588</v>
      </c>
      <c r="M590" s="1" t="s">
        <v>12078</v>
      </c>
      <c r="N590" s="1" t="s">
        <v>13162</v>
      </c>
      <c r="O590" s="1" t="s">
        <v>588</v>
      </c>
      <c r="P590" s="1" t="s">
        <v>18453</v>
      </c>
      <c r="Q590" s="1" t="s">
        <v>18453</v>
      </c>
      <c r="R590" s="1" t="s">
        <v>14239</v>
      </c>
      <c r="S590" s="1" t="s">
        <v>588</v>
      </c>
      <c r="T590" s="1"/>
      <c r="U590" s="1"/>
      <c r="V590" s="1" t="s">
        <v>14256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14734</v>
      </c>
      <c r="F591" s="1" t="s">
        <v>15762</v>
      </c>
      <c r="G591" s="1" t="s">
        <v>16773</v>
      </c>
      <c r="H591" s="1" t="s">
        <v>17764</v>
      </c>
      <c r="I591" s="1" t="s">
        <v>10442</v>
      </c>
      <c r="J591" s="1"/>
      <c r="K591" s="1" t="s">
        <v>18319</v>
      </c>
      <c r="L591" s="1" t="s">
        <v>589</v>
      </c>
      <c r="M591" s="1" t="s">
        <v>12079</v>
      </c>
      <c r="N591" s="1" t="s">
        <v>13162</v>
      </c>
      <c r="O591" s="1" t="s">
        <v>589</v>
      </c>
      <c r="P591" s="1" t="s">
        <v>18454</v>
      </c>
      <c r="Q591" s="1" t="s">
        <v>19004</v>
      </c>
      <c r="R591" s="1" t="s">
        <v>14239</v>
      </c>
      <c r="S591" s="1" t="s">
        <v>589</v>
      </c>
      <c r="T591" s="1" t="s">
        <v>19633</v>
      </c>
      <c r="U591" s="1"/>
      <c r="V591" s="1" t="s">
        <v>14256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14735</v>
      </c>
      <c r="F592" s="1" t="s">
        <v>15763</v>
      </c>
      <c r="G592" s="1" t="s">
        <v>16774</v>
      </c>
      <c r="H592" s="1" t="s">
        <v>17765</v>
      </c>
      <c r="I592" s="1" t="s">
        <v>10443</v>
      </c>
      <c r="J592" s="1"/>
      <c r="K592" s="1" t="s">
        <v>18319</v>
      </c>
      <c r="L592" s="1" t="s">
        <v>590</v>
      </c>
      <c r="M592" s="1" t="s">
        <v>12080</v>
      </c>
      <c r="N592" s="1" t="s">
        <v>13162</v>
      </c>
      <c r="O592" s="1" t="s">
        <v>590</v>
      </c>
      <c r="P592" s="1" t="s">
        <v>18454</v>
      </c>
      <c r="Q592" s="1" t="s">
        <v>19005</v>
      </c>
      <c r="R592" s="1" t="s">
        <v>14239</v>
      </c>
      <c r="S592" s="1" t="s">
        <v>590</v>
      </c>
      <c r="T592" s="1"/>
      <c r="U592" s="1"/>
      <c r="V592" s="1" t="s">
        <v>14256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14736</v>
      </c>
      <c r="F593" s="1" t="s">
        <v>15764</v>
      </c>
      <c r="G593" s="1" t="s">
        <v>16775</v>
      </c>
      <c r="H593" s="1" t="s">
        <v>17766</v>
      </c>
      <c r="I593" s="1" t="s">
        <v>10444</v>
      </c>
      <c r="J593" s="1"/>
      <c r="K593" s="1" t="s">
        <v>18319</v>
      </c>
      <c r="L593" s="1" t="s">
        <v>591</v>
      </c>
      <c r="M593" s="1" t="s">
        <v>12081</v>
      </c>
      <c r="N593" s="1" t="s">
        <v>13162</v>
      </c>
      <c r="O593" s="1" t="s">
        <v>591</v>
      </c>
      <c r="P593" s="1" t="s">
        <v>18454</v>
      </c>
      <c r="Q593" s="1" t="s">
        <v>19006</v>
      </c>
      <c r="R593" s="1" t="s">
        <v>14239</v>
      </c>
      <c r="S593" s="1" t="s">
        <v>591</v>
      </c>
      <c r="T593" s="1"/>
      <c r="U593" s="1"/>
      <c r="V593" s="1" t="s">
        <v>14256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14737</v>
      </c>
      <c r="F594" s="1" t="s">
        <v>15765</v>
      </c>
      <c r="G594" s="1" t="s">
        <v>16776</v>
      </c>
      <c r="H594" s="1" t="s">
        <v>17767</v>
      </c>
      <c r="I594" s="1" t="s">
        <v>10445</v>
      </c>
      <c r="J594" s="1"/>
      <c r="K594" s="1" t="s">
        <v>18319</v>
      </c>
      <c r="L594" s="1" t="s">
        <v>592</v>
      </c>
      <c r="M594" s="1" t="s">
        <v>12082</v>
      </c>
      <c r="N594" s="1" t="s">
        <v>13162</v>
      </c>
      <c r="O594" s="1" t="s">
        <v>592</v>
      </c>
      <c r="P594" s="1" t="s">
        <v>18455</v>
      </c>
      <c r="Q594" s="1" t="s">
        <v>18455</v>
      </c>
      <c r="R594" s="1" t="s">
        <v>14239</v>
      </c>
      <c r="S594" s="1" t="s">
        <v>592</v>
      </c>
      <c r="T594" s="1"/>
      <c r="U594" s="1" t="s">
        <v>19836</v>
      </c>
      <c r="V594" s="1" t="s">
        <v>14256</v>
      </c>
      <c r="W594" s="1" t="s">
        <v>592</v>
      </c>
      <c r="X594" s="1"/>
      <c r="Y594" t="s">
        <v>20110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14738</v>
      </c>
      <c r="F595" s="1" t="s">
        <v>15766</v>
      </c>
      <c r="G595" s="1" t="s">
        <v>16777</v>
      </c>
      <c r="H595" s="1" t="s">
        <v>17768</v>
      </c>
      <c r="I595" s="1" t="s">
        <v>10446</v>
      </c>
      <c r="J595" s="1"/>
      <c r="K595" s="1" t="s">
        <v>18319</v>
      </c>
      <c r="L595" s="1" t="s">
        <v>593</v>
      </c>
      <c r="M595" s="1" t="s">
        <v>12083</v>
      </c>
      <c r="N595" s="1" t="s">
        <v>13162</v>
      </c>
      <c r="O595" s="1" t="s">
        <v>593</v>
      </c>
      <c r="P595" s="1" t="s">
        <v>18455</v>
      </c>
      <c r="Q595" s="1" t="s">
        <v>18455</v>
      </c>
      <c r="R595" s="1" t="s">
        <v>14239</v>
      </c>
      <c r="S595" s="1" t="s">
        <v>593</v>
      </c>
      <c r="T595" s="1"/>
      <c r="U595" s="1"/>
      <c r="V595" s="1" t="s">
        <v>14256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14739</v>
      </c>
      <c r="F596" s="1" t="s">
        <v>15767</v>
      </c>
      <c r="G596" s="1" t="s">
        <v>16778</v>
      </c>
      <c r="H596" s="1" t="s">
        <v>17769</v>
      </c>
      <c r="I596" s="1" t="s">
        <v>10447</v>
      </c>
      <c r="J596" s="1"/>
      <c r="K596" s="1" t="s">
        <v>18319</v>
      </c>
      <c r="L596" s="1" t="s">
        <v>594</v>
      </c>
      <c r="M596" s="1" t="s">
        <v>12084</v>
      </c>
      <c r="N596" s="1" t="s">
        <v>13162</v>
      </c>
      <c r="O596" s="1" t="s">
        <v>594</v>
      </c>
      <c r="P596" s="1" t="s">
        <v>18456</v>
      </c>
      <c r="Q596" s="1" t="s">
        <v>19007</v>
      </c>
      <c r="R596" s="1" t="s">
        <v>14239</v>
      </c>
      <c r="S596" s="1" t="s">
        <v>594</v>
      </c>
      <c r="T596" s="1" t="s">
        <v>19634</v>
      </c>
      <c r="U596" s="1"/>
      <c r="V596" s="1" t="s">
        <v>14256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14740</v>
      </c>
      <c r="F597" s="1" t="s">
        <v>15768</v>
      </c>
      <c r="G597" s="1" t="s">
        <v>16779</v>
      </c>
      <c r="H597" s="1" t="s">
        <v>17768</v>
      </c>
      <c r="I597" s="1" t="s">
        <v>10448</v>
      </c>
      <c r="J597" s="1"/>
      <c r="K597" s="1" t="s">
        <v>18319</v>
      </c>
      <c r="L597" s="1" t="s">
        <v>595</v>
      </c>
      <c r="M597" s="1" t="s">
        <v>12085</v>
      </c>
      <c r="N597" s="1" t="s">
        <v>13162</v>
      </c>
      <c r="O597" s="1" t="s">
        <v>595</v>
      </c>
      <c r="P597" s="1" t="s">
        <v>18456</v>
      </c>
      <c r="Q597" s="1" t="s">
        <v>19008</v>
      </c>
      <c r="R597" s="1" t="s">
        <v>14239</v>
      </c>
      <c r="S597" s="1" t="s">
        <v>595</v>
      </c>
      <c r="T597" s="1"/>
      <c r="U597" s="1"/>
      <c r="V597" s="1" t="s">
        <v>14256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5631</v>
      </c>
      <c r="G598" s="1" t="s">
        <v>7251</v>
      </c>
      <c r="H598" s="1" t="s">
        <v>8838</v>
      </c>
      <c r="I598" s="1" t="s">
        <v>10449</v>
      </c>
      <c r="J598" s="1"/>
      <c r="K598" s="1" t="s">
        <v>18319</v>
      </c>
      <c r="L598" s="1" t="s">
        <v>596</v>
      </c>
      <c r="M598" s="1" t="s">
        <v>12086</v>
      </c>
      <c r="N598" s="1" t="s">
        <v>13162</v>
      </c>
      <c r="O598" s="1" t="s">
        <v>596</v>
      </c>
      <c r="P598" s="1" t="s">
        <v>18456</v>
      </c>
      <c r="Q598" s="1" t="s">
        <v>19009</v>
      </c>
      <c r="R598" s="1" t="s">
        <v>14239</v>
      </c>
      <c r="S598" s="1" t="s">
        <v>596</v>
      </c>
      <c r="T598" s="1"/>
      <c r="U598" s="1"/>
      <c r="V598" s="1" t="s">
        <v>14256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14741</v>
      </c>
      <c r="F599" s="1" t="s">
        <v>15769</v>
      </c>
      <c r="G599" s="1" t="s">
        <v>16780</v>
      </c>
      <c r="H599" s="1" t="s">
        <v>17770</v>
      </c>
      <c r="I599" s="1" t="s">
        <v>10450</v>
      </c>
      <c r="J599" s="1"/>
      <c r="K599" s="1" t="s">
        <v>18319</v>
      </c>
      <c r="L599" s="1" t="s">
        <v>597</v>
      </c>
      <c r="M599" s="1" t="s">
        <v>12087</v>
      </c>
      <c r="N599" s="1" t="s">
        <v>13162</v>
      </c>
      <c r="O599" s="1" t="s">
        <v>597</v>
      </c>
      <c r="P599" s="1" t="s">
        <v>18456</v>
      </c>
      <c r="Q599" s="1" t="s">
        <v>19010</v>
      </c>
      <c r="R599" s="1" t="s">
        <v>14239</v>
      </c>
      <c r="S599" s="1" t="s">
        <v>597</v>
      </c>
      <c r="T599" s="1"/>
      <c r="U599" s="1"/>
      <c r="V599" s="1" t="s">
        <v>14256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14742</v>
      </c>
      <c r="F600" s="1" t="s">
        <v>14742</v>
      </c>
      <c r="G600" s="1" t="s">
        <v>16781</v>
      </c>
      <c r="H600" s="1" t="s">
        <v>17771</v>
      </c>
      <c r="I600" s="1" t="s">
        <v>10451</v>
      </c>
      <c r="J600" s="1"/>
      <c r="K600" s="1" t="s">
        <v>18319</v>
      </c>
      <c r="L600" s="1" t="s">
        <v>598</v>
      </c>
      <c r="M600" s="1" t="s">
        <v>12088</v>
      </c>
      <c r="N600" s="1" t="s">
        <v>13162</v>
      </c>
      <c r="O600" s="1" t="s">
        <v>598</v>
      </c>
      <c r="P600" s="1" t="s">
        <v>18457</v>
      </c>
      <c r="Q600" s="1" t="s">
        <v>18457</v>
      </c>
      <c r="R600" s="1" t="s">
        <v>14239</v>
      </c>
      <c r="S600" s="1" t="s">
        <v>598</v>
      </c>
      <c r="T600" s="1"/>
      <c r="U600" s="1" t="s">
        <v>19837</v>
      </c>
      <c r="V600" s="1" t="s">
        <v>14256</v>
      </c>
      <c r="W600" s="1" t="s">
        <v>598</v>
      </c>
      <c r="X600" s="1" t="s">
        <v>20000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14743</v>
      </c>
      <c r="F601" s="1" t="s">
        <v>15770</v>
      </c>
      <c r="G601" s="1" t="s">
        <v>16782</v>
      </c>
      <c r="H601" s="1" t="s">
        <v>17772</v>
      </c>
      <c r="I601" s="1" t="s">
        <v>10452</v>
      </c>
      <c r="J601" s="1"/>
      <c r="K601" s="1" t="s">
        <v>18319</v>
      </c>
      <c r="L601" s="1" t="s">
        <v>599</v>
      </c>
      <c r="M601" s="1" t="s">
        <v>12089</v>
      </c>
      <c r="N601" s="1" t="s">
        <v>13162</v>
      </c>
      <c r="O601" s="1" t="s">
        <v>599</v>
      </c>
      <c r="P601" s="1" t="s">
        <v>18457</v>
      </c>
      <c r="Q601" s="1" t="s">
        <v>18457</v>
      </c>
      <c r="R601" s="1" t="s">
        <v>14239</v>
      </c>
      <c r="S601" s="1" t="s">
        <v>599</v>
      </c>
      <c r="T601" s="1"/>
      <c r="U601" s="1"/>
      <c r="V601" s="1" t="s">
        <v>14256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14744</v>
      </c>
      <c r="F602" s="1" t="s">
        <v>15771</v>
      </c>
      <c r="G602" s="1" t="s">
        <v>16783</v>
      </c>
      <c r="H602" s="1" t="s">
        <v>17773</v>
      </c>
      <c r="I602" s="1" t="s">
        <v>10453</v>
      </c>
      <c r="J602" s="1"/>
      <c r="K602" s="1" t="s">
        <v>18319</v>
      </c>
      <c r="L602" s="1" t="s">
        <v>600</v>
      </c>
      <c r="M602" s="1" t="s">
        <v>12090</v>
      </c>
      <c r="N602" s="1" t="s">
        <v>13162</v>
      </c>
      <c r="O602" s="1" t="s">
        <v>600</v>
      </c>
      <c r="P602" s="1" t="s">
        <v>18457</v>
      </c>
      <c r="Q602" s="1" t="s">
        <v>18457</v>
      </c>
      <c r="R602" s="1" t="s">
        <v>14239</v>
      </c>
      <c r="S602" s="1" t="s">
        <v>600</v>
      </c>
      <c r="T602" s="1"/>
      <c r="U602" s="1"/>
      <c r="V602" s="1" t="s">
        <v>14256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14745</v>
      </c>
      <c r="F603" s="1" t="s">
        <v>15772</v>
      </c>
      <c r="G603" s="1" t="s">
        <v>16784</v>
      </c>
      <c r="H603" s="1" t="s">
        <v>17774</v>
      </c>
      <c r="I603" s="1" t="s">
        <v>10454</v>
      </c>
      <c r="J603" s="1"/>
      <c r="K603" s="1" t="s">
        <v>18319</v>
      </c>
      <c r="L603" s="1" t="s">
        <v>601</v>
      </c>
      <c r="M603" s="1" t="s">
        <v>12091</v>
      </c>
      <c r="N603" s="1" t="s">
        <v>13162</v>
      </c>
      <c r="O603" s="1" t="s">
        <v>601</v>
      </c>
      <c r="P603" s="1" t="s">
        <v>18457</v>
      </c>
      <c r="Q603" s="1" t="s">
        <v>18457</v>
      </c>
      <c r="R603" s="1" t="s">
        <v>14239</v>
      </c>
      <c r="S603" s="1" t="s">
        <v>601</v>
      </c>
      <c r="T603" s="1"/>
      <c r="U603" s="1"/>
      <c r="V603" s="1" t="s">
        <v>14256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5636</v>
      </c>
      <c r="G604" s="1" t="s">
        <v>7257</v>
      </c>
      <c r="H604" s="1" t="s">
        <v>8844</v>
      </c>
      <c r="I604" s="1" t="s">
        <v>10455</v>
      </c>
      <c r="J604" s="1"/>
      <c r="K604" s="1" t="s">
        <v>18319</v>
      </c>
      <c r="L604" s="1" t="s">
        <v>602</v>
      </c>
      <c r="M604" s="1" t="s">
        <v>12092</v>
      </c>
      <c r="N604" s="1" t="s">
        <v>13162</v>
      </c>
      <c r="O604" s="1" t="s">
        <v>602</v>
      </c>
      <c r="P604" s="1" t="s">
        <v>18458</v>
      </c>
      <c r="Q604" s="1" t="s">
        <v>19011</v>
      </c>
      <c r="R604" s="1" t="s">
        <v>14239</v>
      </c>
      <c r="S604" s="1" t="s">
        <v>602</v>
      </c>
      <c r="T604" s="1" t="s">
        <v>19635</v>
      </c>
      <c r="U604" s="1"/>
      <c r="V604" s="1" t="s">
        <v>14256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14746</v>
      </c>
      <c r="F605" s="1" t="s">
        <v>15773</v>
      </c>
      <c r="G605" s="1" t="s">
        <v>16785</v>
      </c>
      <c r="H605" s="1" t="s">
        <v>17775</v>
      </c>
      <c r="I605" s="1" t="s">
        <v>10456</v>
      </c>
      <c r="J605" s="1"/>
      <c r="K605" s="1" t="s">
        <v>18319</v>
      </c>
      <c r="L605" s="1" t="s">
        <v>603</v>
      </c>
      <c r="M605" s="1" t="s">
        <v>12093</v>
      </c>
      <c r="N605" s="1" t="s">
        <v>13162</v>
      </c>
      <c r="O605" s="1" t="s">
        <v>603</v>
      </c>
      <c r="P605" s="1" t="s">
        <v>18458</v>
      </c>
      <c r="Q605" s="1" t="s">
        <v>19012</v>
      </c>
      <c r="R605" s="1" t="s">
        <v>14239</v>
      </c>
      <c r="S605" s="1" t="s">
        <v>603</v>
      </c>
      <c r="T605" s="1"/>
      <c r="U605" s="1"/>
      <c r="V605" s="1" t="s">
        <v>14256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14747</v>
      </c>
      <c r="F606" s="1" t="s">
        <v>15774</v>
      </c>
      <c r="G606" s="1" t="s">
        <v>16786</v>
      </c>
      <c r="H606" s="1" t="s">
        <v>17776</v>
      </c>
      <c r="I606" s="1" t="s">
        <v>10457</v>
      </c>
      <c r="J606" s="1"/>
      <c r="K606" s="1" t="s">
        <v>18319</v>
      </c>
      <c r="L606" s="1" t="s">
        <v>604</v>
      </c>
      <c r="M606" s="1" t="s">
        <v>12094</v>
      </c>
      <c r="N606" s="1" t="s">
        <v>13162</v>
      </c>
      <c r="O606" s="1" t="s">
        <v>604</v>
      </c>
      <c r="P606" s="1" t="s">
        <v>18458</v>
      </c>
      <c r="Q606" s="1" t="s">
        <v>19013</v>
      </c>
      <c r="R606" s="1" t="s">
        <v>14239</v>
      </c>
      <c r="S606" s="1" t="s">
        <v>604</v>
      </c>
      <c r="T606" s="1"/>
      <c r="U606" s="1"/>
      <c r="V606" s="1" t="s">
        <v>14256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14748</v>
      </c>
      <c r="F607" s="1" t="s">
        <v>15775</v>
      </c>
      <c r="G607" s="1" t="s">
        <v>16787</v>
      </c>
      <c r="H607" s="1" t="s">
        <v>17777</v>
      </c>
      <c r="I607" s="1" t="s">
        <v>10458</v>
      </c>
      <c r="J607" s="1"/>
      <c r="K607" s="1" t="s">
        <v>18319</v>
      </c>
      <c r="L607" s="1" t="s">
        <v>605</v>
      </c>
      <c r="M607" s="1" t="s">
        <v>12095</v>
      </c>
      <c r="N607" s="1" t="s">
        <v>13162</v>
      </c>
      <c r="O607" s="1" t="s">
        <v>605</v>
      </c>
      <c r="P607" s="1" t="s">
        <v>18458</v>
      </c>
      <c r="Q607" s="1" t="s">
        <v>19014</v>
      </c>
      <c r="R607" s="1" t="s">
        <v>14239</v>
      </c>
      <c r="S607" s="1" t="s">
        <v>605</v>
      </c>
      <c r="T607" s="1"/>
      <c r="U607" s="1"/>
      <c r="V607" s="1" t="s">
        <v>14256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14749</v>
      </c>
      <c r="F608" s="1" t="s">
        <v>15776</v>
      </c>
      <c r="G608" s="1" t="s">
        <v>16788</v>
      </c>
      <c r="H608" s="1" t="s">
        <v>17778</v>
      </c>
      <c r="I608" s="1" t="s">
        <v>10459</v>
      </c>
      <c r="J608" s="1"/>
      <c r="K608" s="1" t="s">
        <v>18319</v>
      </c>
      <c r="L608" s="1" t="s">
        <v>606</v>
      </c>
      <c r="M608" s="1" t="s">
        <v>12096</v>
      </c>
      <c r="N608" s="1" t="s">
        <v>13162</v>
      </c>
      <c r="O608" s="1" t="s">
        <v>606</v>
      </c>
      <c r="P608" s="1" t="s">
        <v>18459</v>
      </c>
      <c r="Q608" s="1" t="s">
        <v>18459</v>
      </c>
      <c r="R608" s="1" t="s">
        <v>14239</v>
      </c>
      <c r="S608" s="1" t="s">
        <v>606</v>
      </c>
      <c r="T608" s="1"/>
      <c r="U608" s="1" t="s">
        <v>19838</v>
      </c>
      <c r="V608" s="1" t="s">
        <v>14256</v>
      </c>
      <c r="W608" s="1" t="s">
        <v>606</v>
      </c>
      <c r="X608" s="1" t="s">
        <v>20001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14750</v>
      </c>
      <c r="F609" s="1" t="s">
        <v>15777</v>
      </c>
      <c r="G609" s="1" t="s">
        <v>16789</v>
      </c>
      <c r="H609" s="1" t="s">
        <v>17779</v>
      </c>
      <c r="I609" s="1" t="s">
        <v>10460</v>
      </c>
      <c r="J609" s="1"/>
      <c r="K609" s="1" t="s">
        <v>18319</v>
      </c>
      <c r="L609" s="1" t="s">
        <v>607</v>
      </c>
      <c r="M609" s="1" t="s">
        <v>12097</v>
      </c>
      <c r="N609" s="1" t="s">
        <v>13162</v>
      </c>
      <c r="O609" s="1" t="s">
        <v>607</v>
      </c>
      <c r="P609" s="1" t="s">
        <v>18459</v>
      </c>
      <c r="Q609" s="1" t="s">
        <v>18459</v>
      </c>
      <c r="R609" s="1" t="s">
        <v>14239</v>
      </c>
      <c r="S609" s="1" t="s">
        <v>607</v>
      </c>
      <c r="T609" s="1"/>
      <c r="U609" s="1"/>
      <c r="V609" s="1" t="s">
        <v>14256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14751</v>
      </c>
      <c r="F610" s="1" t="s">
        <v>15778</v>
      </c>
      <c r="G610" s="1" t="s">
        <v>16790</v>
      </c>
      <c r="H610" s="1" t="s">
        <v>17780</v>
      </c>
      <c r="I610" s="1" t="s">
        <v>10461</v>
      </c>
      <c r="J610" s="1"/>
      <c r="K610" s="1" t="s">
        <v>18319</v>
      </c>
      <c r="L610" s="1" t="s">
        <v>608</v>
      </c>
      <c r="M610" s="1" t="s">
        <v>12098</v>
      </c>
      <c r="N610" s="1" t="s">
        <v>13162</v>
      </c>
      <c r="O610" s="1" t="s">
        <v>608</v>
      </c>
      <c r="P610" s="1" t="s">
        <v>18459</v>
      </c>
      <c r="Q610" s="1" t="s">
        <v>18459</v>
      </c>
      <c r="R610" s="1" t="s">
        <v>14239</v>
      </c>
      <c r="S610" s="1" t="s">
        <v>608</v>
      </c>
      <c r="T610" s="1"/>
      <c r="U610" s="1"/>
      <c r="V610" s="1" t="s">
        <v>14256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14752</v>
      </c>
      <c r="F611" s="1" t="s">
        <v>15779</v>
      </c>
      <c r="G611" s="1" t="s">
        <v>16791</v>
      </c>
      <c r="H611" s="1" t="s">
        <v>17781</v>
      </c>
      <c r="I611" s="1" t="s">
        <v>10462</v>
      </c>
      <c r="J611" s="1"/>
      <c r="K611" s="1" t="s">
        <v>18319</v>
      </c>
      <c r="L611" s="1" t="s">
        <v>609</v>
      </c>
      <c r="M611" s="1" t="s">
        <v>12099</v>
      </c>
      <c r="N611" s="1" t="s">
        <v>13162</v>
      </c>
      <c r="O611" s="1" t="s">
        <v>609</v>
      </c>
      <c r="P611" s="1" t="s">
        <v>18460</v>
      </c>
      <c r="Q611" s="1" t="s">
        <v>19015</v>
      </c>
      <c r="R611" s="1" t="s">
        <v>14239</v>
      </c>
      <c r="S611" s="1" t="s">
        <v>609</v>
      </c>
      <c r="T611" s="1" t="s">
        <v>19636</v>
      </c>
      <c r="U611" s="1"/>
      <c r="V611" s="1" t="s">
        <v>14256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5644</v>
      </c>
      <c r="G612" s="1" t="s">
        <v>7265</v>
      </c>
      <c r="H612" s="1" t="s">
        <v>8852</v>
      </c>
      <c r="I612" s="1" t="s">
        <v>10463</v>
      </c>
      <c r="J612" s="1"/>
      <c r="K612" s="1" t="s">
        <v>18319</v>
      </c>
      <c r="L612" s="1" t="s">
        <v>610</v>
      </c>
      <c r="M612" s="1" t="s">
        <v>12100</v>
      </c>
      <c r="N612" s="1" t="s">
        <v>13162</v>
      </c>
      <c r="O612" s="1" t="s">
        <v>610</v>
      </c>
      <c r="P612" s="1" t="s">
        <v>18461</v>
      </c>
      <c r="Q612" s="1" t="s">
        <v>18461</v>
      </c>
      <c r="R612" s="1" t="s">
        <v>14239</v>
      </c>
      <c r="S612" s="1" t="s">
        <v>610</v>
      </c>
      <c r="T612" s="1"/>
      <c r="U612" s="1" t="s">
        <v>19839</v>
      </c>
      <c r="V612" s="1" t="s">
        <v>14256</v>
      </c>
      <c r="W612" s="1" t="s">
        <v>610</v>
      </c>
      <c r="X612" s="1" t="s">
        <v>20002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14753</v>
      </c>
      <c r="F613" s="1" t="s">
        <v>15780</v>
      </c>
      <c r="G613" s="1" t="s">
        <v>16792</v>
      </c>
      <c r="H613" s="1" t="s">
        <v>17782</v>
      </c>
      <c r="I613" s="1" t="s">
        <v>10464</v>
      </c>
      <c r="J613" s="1"/>
      <c r="K613" s="1" t="s">
        <v>18319</v>
      </c>
      <c r="L613" s="1" t="s">
        <v>611</v>
      </c>
      <c r="M613" s="1" t="s">
        <v>12101</v>
      </c>
      <c r="N613" s="1" t="s">
        <v>13162</v>
      </c>
      <c r="O613" s="1" t="s">
        <v>611</v>
      </c>
      <c r="P613" s="1" t="s">
        <v>18461</v>
      </c>
      <c r="Q613" s="1" t="s">
        <v>18461</v>
      </c>
      <c r="R613" s="1" t="s">
        <v>14239</v>
      </c>
      <c r="S613" s="1" t="s">
        <v>611</v>
      </c>
      <c r="T613" s="1"/>
      <c r="U613" s="1"/>
      <c r="V613" s="1" t="s">
        <v>14256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14754</v>
      </c>
      <c r="F614" s="1" t="s">
        <v>15781</v>
      </c>
      <c r="G614" s="1" t="s">
        <v>16793</v>
      </c>
      <c r="H614" s="1" t="s">
        <v>17783</v>
      </c>
      <c r="I614" s="1" t="s">
        <v>10465</v>
      </c>
      <c r="J614" s="1"/>
      <c r="K614" s="1" t="s">
        <v>18319</v>
      </c>
      <c r="L614" s="1" t="s">
        <v>612</v>
      </c>
      <c r="M614" s="1" t="s">
        <v>12102</v>
      </c>
      <c r="N614" s="1" t="s">
        <v>13162</v>
      </c>
      <c r="O614" s="1" t="s">
        <v>612</v>
      </c>
      <c r="P614" s="1" t="s">
        <v>18461</v>
      </c>
      <c r="Q614" s="1" t="s">
        <v>18461</v>
      </c>
      <c r="R614" s="1" t="s">
        <v>14239</v>
      </c>
      <c r="S614" s="1" t="s">
        <v>612</v>
      </c>
      <c r="T614" s="1"/>
      <c r="U614" s="1"/>
      <c r="V614" s="1" t="s">
        <v>14256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14755</v>
      </c>
      <c r="F615" s="1" t="s">
        <v>15782</v>
      </c>
      <c r="G615" s="1" t="s">
        <v>16794</v>
      </c>
      <c r="H615" s="1" t="s">
        <v>17784</v>
      </c>
      <c r="I615" s="1" t="s">
        <v>10466</v>
      </c>
      <c r="J615" s="1"/>
      <c r="K615" s="1" t="s">
        <v>18319</v>
      </c>
      <c r="L615" s="1" t="s">
        <v>613</v>
      </c>
      <c r="M615" s="1" t="s">
        <v>12103</v>
      </c>
      <c r="N615" s="1" t="s">
        <v>13162</v>
      </c>
      <c r="O615" s="1" t="s">
        <v>613</v>
      </c>
      <c r="P615" s="1" t="s">
        <v>18461</v>
      </c>
      <c r="Q615" s="1" t="s">
        <v>18461</v>
      </c>
      <c r="R615" s="1" t="s">
        <v>14239</v>
      </c>
      <c r="S615" s="1" t="s">
        <v>613</v>
      </c>
      <c r="T615" s="1"/>
      <c r="U615" s="1"/>
      <c r="V615" s="1" t="s">
        <v>14256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14756</v>
      </c>
      <c r="F616" s="1" t="s">
        <v>15783</v>
      </c>
      <c r="G616" s="1" t="s">
        <v>16795</v>
      </c>
      <c r="H616" s="1" t="s">
        <v>17785</v>
      </c>
      <c r="I616" s="1" t="s">
        <v>10467</v>
      </c>
      <c r="J616" s="1"/>
      <c r="K616" s="1" t="s">
        <v>18319</v>
      </c>
      <c r="L616" s="1" t="s">
        <v>614</v>
      </c>
      <c r="M616" s="1" t="s">
        <v>12104</v>
      </c>
      <c r="N616" s="1" t="s">
        <v>13162</v>
      </c>
      <c r="O616" s="1" t="s">
        <v>614</v>
      </c>
      <c r="P616" s="1" t="s">
        <v>18461</v>
      </c>
      <c r="Q616" s="1" t="s">
        <v>18461</v>
      </c>
      <c r="R616" s="1" t="s">
        <v>14239</v>
      </c>
      <c r="S616" s="1" t="s">
        <v>614</v>
      </c>
      <c r="T616" s="1"/>
      <c r="U616" s="1"/>
      <c r="V616" s="1" t="s">
        <v>14256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14757</v>
      </c>
      <c r="F617" s="1" t="s">
        <v>15784</v>
      </c>
      <c r="G617" s="1" t="s">
        <v>16796</v>
      </c>
      <c r="H617" s="1" t="s">
        <v>17786</v>
      </c>
      <c r="I617" s="1" t="s">
        <v>10468</v>
      </c>
      <c r="J617" s="1"/>
      <c r="K617" s="1" t="s">
        <v>18319</v>
      </c>
      <c r="L617" s="1" t="s">
        <v>615</v>
      </c>
      <c r="M617" s="1" t="s">
        <v>12105</v>
      </c>
      <c r="N617" s="1" t="s">
        <v>13162</v>
      </c>
      <c r="O617" s="1" t="s">
        <v>615</v>
      </c>
      <c r="P617" s="1" t="s">
        <v>18461</v>
      </c>
      <c r="Q617" s="1" t="s">
        <v>18461</v>
      </c>
      <c r="R617" s="1" t="s">
        <v>14239</v>
      </c>
      <c r="S617" s="1" t="s">
        <v>615</v>
      </c>
      <c r="T617" s="1"/>
      <c r="U617" s="1"/>
      <c r="V617" s="1" t="s">
        <v>14256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14758</v>
      </c>
      <c r="F618" s="1" t="s">
        <v>15785</v>
      </c>
      <c r="G618" s="1" t="s">
        <v>16797</v>
      </c>
      <c r="H618" s="1" t="s">
        <v>17787</v>
      </c>
      <c r="I618" s="1" t="s">
        <v>10469</v>
      </c>
      <c r="J618" s="1"/>
      <c r="K618" s="1" t="s">
        <v>18319</v>
      </c>
      <c r="L618" s="1" t="s">
        <v>616</v>
      </c>
      <c r="M618" s="1" t="s">
        <v>12106</v>
      </c>
      <c r="N618" s="1" t="s">
        <v>13162</v>
      </c>
      <c r="O618" s="1" t="s">
        <v>616</v>
      </c>
      <c r="P618" s="1" t="s">
        <v>18461</v>
      </c>
      <c r="Q618" s="1" t="s">
        <v>18461</v>
      </c>
      <c r="R618" s="1" t="s">
        <v>14239</v>
      </c>
      <c r="S618" s="1" t="s">
        <v>616</v>
      </c>
      <c r="T618" s="1"/>
      <c r="U618" s="1"/>
      <c r="V618" s="1" t="s">
        <v>14256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14759</v>
      </c>
      <c r="F619" s="1" t="s">
        <v>15786</v>
      </c>
      <c r="G619" s="1" t="s">
        <v>16798</v>
      </c>
      <c r="H619" s="1" t="s">
        <v>17788</v>
      </c>
      <c r="I619" s="1" t="s">
        <v>10470</v>
      </c>
      <c r="J619" s="1"/>
      <c r="K619" s="1" t="s">
        <v>18319</v>
      </c>
      <c r="L619" s="1" t="s">
        <v>617</v>
      </c>
      <c r="M619" s="1" t="s">
        <v>12107</v>
      </c>
      <c r="N619" s="1" t="s">
        <v>13162</v>
      </c>
      <c r="O619" s="1" t="s">
        <v>617</v>
      </c>
      <c r="P619" s="1" t="s">
        <v>18461</v>
      </c>
      <c r="Q619" s="1" t="s">
        <v>18461</v>
      </c>
      <c r="R619" s="1" t="s">
        <v>14239</v>
      </c>
      <c r="S619" s="1" t="s">
        <v>617</v>
      </c>
      <c r="T619" s="1"/>
      <c r="U619" s="1"/>
      <c r="V619" s="1" t="s">
        <v>14256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5652</v>
      </c>
      <c r="G620" s="1" t="s">
        <v>7273</v>
      </c>
      <c r="H620" s="1" t="s">
        <v>8860</v>
      </c>
      <c r="I620" s="1" t="s">
        <v>10471</v>
      </c>
      <c r="J620" s="1"/>
      <c r="K620" s="1" t="s">
        <v>18319</v>
      </c>
      <c r="L620" s="1" t="s">
        <v>618</v>
      </c>
      <c r="M620" s="1" t="s">
        <v>12108</v>
      </c>
      <c r="N620" s="1" t="s">
        <v>13162</v>
      </c>
      <c r="O620" s="1" t="s">
        <v>618</v>
      </c>
      <c r="P620" s="1" t="s">
        <v>18461</v>
      </c>
      <c r="Q620" s="1" t="s">
        <v>18461</v>
      </c>
      <c r="R620" s="1" t="s">
        <v>14239</v>
      </c>
      <c r="S620" s="1" t="s">
        <v>618</v>
      </c>
      <c r="T620" s="1"/>
      <c r="U620" s="1"/>
      <c r="V620" s="1" t="s">
        <v>14256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5653</v>
      </c>
      <c r="G621" s="1" t="s">
        <v>7274</v>
      </c>
      <c r="H621" s="1" t="s">
        <v>8860</v>
      </c>
      <c r="I621" s="1" t="s">
        <v>10472</v>
      </c>
      <c r="J621" s="1"/>
      <c r="K621" s="1" t="s">
        <v>18319</v>
      </c>
      <c r="L621" s="1" t="s">
        <v>619</v>
      </c>
      <c r="M621" s="1" t="s">
        <v>12109</v>
      </c>
      <c r="N621" s="1" t="s">
        <v>13162</v>
      </c>
      <c r="O621" s="1" t="s">
        <v>619</v>
      </c>
      <c r="P621" s="1" t="s">
        <v>18462</v>
      </c>
      <c r="Q621" s="1" t="s">
        <v>19016</v>
      </c>
      <c r="R621" s="1" t="s">
        <v>14239</v>
      </c>
      <c r="S621" s="1" t="s">
        <v>619</v>
      </c>
      <c r="T621" s="1" t="s">
        <v>19637</v>
      </c>
      <c r="U621" s="1"/>
      <c r="V621" s="1" t="s">
        <v>14256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5654</v>
      </c>
      <c r="G622" s="1" t="s">
        <v>4005</v>
      </c>
      <c r="H622" s="1" t="s">
        <v>8861</v>
      </c>
      <c r="I622" s="1" t="s">
        <v>10473</v>
      </c>
      <c r="J622" s="1"/>
      <c r="K622" s="1" t="s">
        <v>18319</v>
      </c>
      <c r="L622" s="1" t="s">
        <v>620</v>
      </c>
      <c r="M622" s="1" t="s">
        <v>12110</v>
      </c>
      <c r="N622" s="1" t="s">
        <v>13162</v>
      </c>
      <c r="O622" s="1" t="s">
        <v>620</v>
      </c>
      <c r="P622" s="1" t="s">
        <v>18462</v>
      </c>
      <c r="Q622" s="1" t="s">
        <v>19017</v>
      </c>
      <c r="R622" s="1" t="s">
        <v>14239</v>
      </c>
      <c r="S622" s="1" t="s">
        <v>620</v>
      </c>
      <c r="T622" s="1"/>
      <c r="U622" s="1"/>
      <c r="V622" s="1" t="s">
        <v>14256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14760</v>
      </c>
      <c r="F623" s="1" t="s">
        <v>15787</v>
      </c>
      <c r="G623" s="1" t="s">
        <v>14760</v>
      </c>
      <c r="H623" s="1" t="s">
        <v>17789</v>
      </c>
      <c r="I623" s="1" t="s">
        <v>10474</v>
      </c>
      <c r="J623" s="1"/>
      <c r="K623" s="1" t="s">
        <v>18319</v>
      </c>
      <c r="L623" s="1" t="s">
        <v>621</v>
      </c>
      <c r="M623" s="1" t="s">
        <v>12111</v>
      </c>
      <c r="N623" s="1" t="s">
        <v>13162</v>
      </c>
      <c r="O623" s="1" t="s">
        <v>621</v>
      </c>
      <c r="P623" s="1" t="s">
        <v>18462</v>
      </c>
      <c r="Q623" s="1" t="s">
        <v>19018</v>
      </c>
      <c r="R623" s="1" t="s">
        <v>14239</v>
      </c>
      <c r="S623" s="1" t="s">
        <v>621</v>
      </c>
      <c r="T623" s="1"/>
      <c r="U623" s="1"/>
      <c r="V623" s="1" t="s">
        <v>14256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14761</v>
      </c>
      <c r="F624" s="1" t="s">
        <v>15788</v>
      </c>
      <c r="G624" s="1" t="s">
        <v>16799</v>
      </c>
      <c r="H624" s="1" t="s">
        <v>17790</v>
      </c>
      <c r="I624" s="1" t="s">
        <v>10475</v>
      </c>
      <c r="J624" s="1"/>
      <c r="K624" s="1" t="s">
        <v>18319</v>
      </c>
      <c r="L624" s="1" t="s">
        <v>622</v>
      </c>
      <c r="M624" s="1" t="s">
        <v>12112</v>
      </c>
      <c r="N624" s="1" t="s">
        <v>13162</v>
      </c>
      <c r="O624" s="1" t="s">
        <v>622</v>
      </c>
      <c r="P624" s="1" t="s">
        <v>18462</v>
      </c>
      <c r="Q624" s="1" t="s">
        <v>19019</v>
      </c>
      <c r="R624" s="1" t="s">
        <v>14239</v>
      </c>
      <c r="S624" s="1" t="s">
        <v>622</v>
      </c>
      <c r="T624" s="1"/>
      <c r="U624" s="1"/>
      <c r="V624" s="1" t="s">
        <v>14256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14762</v>
      </c>
      <c r="F625" s="1" t="s">
        <v>15789</v>
      </c>
      <c r="G625" s="1" t="s">
        <v>16800</v>
      </c>
      <c r="H625" s="1" t="s">
        <v>17791</v>
      </c>
      <c r="I625" s="1" t="s">
        <v>10476</v>
      </c>
      <c r="J625" s="1"/>
      <c r="K625" s="1" t="s">
        <v>18319</v>
      </c>
      <c r="L625" s="1" t="s">
        <v>623</v>
      </c>
      <c r="M625" s="1" t="s">
        <v>12113</v>
      </c>
      <c r="N625" s="1" t="s">
        <v>13162</v>
      </c>
      <c r="O625" s="1" t="s">
        <v>623</v>
      </c>
      <c r="P625" s="1" t="s">
        <v>18462</v>
      </c>
      <c r="Q625" s="1" t="s">
        <v>19020</v>
      </c>
      <c r="R625" s="1" t="s">
        <v>14239</v>
      </c>
      <c r="S625" s="1" t="s">
        <v>623</v>
      </c>
      <c r="T625" s="1"/>
      <c r="U625" s="1"/>
      <c r="V625" s="1" t="s">
        <v>14256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14763</v>
      </c>
      <c r="F626" s="1" t="s">
        <v>15790</v>
      </c>
      <c r="G626" s="1" t="s">
        <v>16801</v>
      </c>
      <c r="H626" s="1" t="s">
        <v>17792</v>
      </c>
      <c r="I626" s="1" t="s">
        <v>10477</v>
      </c>
      <c r="J626" s="1"/>
      <c r="K626" s="1" t="s">
        <v>18319</v>
      </c>
      <c r="L626" s="1" t="s">
        <v>624</v>
      </c>
      <c r="M626" s="1" t="s">
        <v>12114</v>
      </c>
      <c r="N626" s="1" t="s">
        <v>13162</v>
      </c>
      <c r="O626" s="1" t="s">
        <v>624</v>
      </c>
      <c r="P626" s="1" t="s">
        <v>18462</v>
      </c>
      <c r="Q626" s="1" t="s">
        <v>19021</v>
      </c>
      <c r="R626" s="1" t="s">
        <v>14239</v>
      </c>
      <c r="S626" s="1" t="s">
        <v>624</v>
      </c>
      <c r="T626" s="1"/>
      <c r="U626" s="1"/>
      <c r="V626" s="1" t="s">
        <v>14256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14764</v>
      </c>
      <c r="F627" s="1" t="s">
        <v>15791</v>
      </c>
      <c r="G627" s="1" t="s">
        <v>16802</v>
      </c>
      <c r="H627" s="1" t="s">
        <v>17793</v>
      </c>
      <c r="I627" s="1" t="s">
        <v>10478</v>
      </c>
      <c r="J627" s="1"/>
      <c r="K627" s="1" t="s">
        <v>18319</v>
      </c>
      <c r="L627" s="1" t="s">
        <v>625</v>
      </c>
      <c r="M627" s="1" t="s">
        <v>12115</v>
      </c>
      <c r="N627" s="1" t="s">
        <v>13162</v>
      </c>
      <c r="O627" s="1" t="s">
        <v>625</v>
      </c>
      <c r="P627" s="1" t="s">
        <v>18462</v>
      </c>
      <c r="Q627" s="1" t="s">
        <v>19022</v>
      </c>
      <c r="R627" s="1" t="s">
        <v>14239</v>
      </c>
      <c r="S627" s="1" t="s">
        <v>625</v>
      </c>
      <c r="T627" s="1"/>
      <c r="U627" s="1"/>
      <c r="V627" s="1" t="s">
        <v>14256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5660</v>
      </c>
      <c r="G628" s="1" t="s">
        <v>7279</v>
      </c>
      <c r="H628" s="1" t="s">
        <v>8867</v>
      </c>
      <c r="I628" s="1" t="s">
        <v>10479</v>
      </c>
      <c r="J628" s="1"/>
      <c r="K628" s="1" t="s">
        <v>18319</v>
      </c>
      <c r="L628" s="1" t="s">
        <v>626</v>
      </c>
      <c r="M628" s="1" t="s">
        <v>12116</v>
      </c>
      <c r="N628" s="1" t="s">
        <v>13162</v>
      </c>
      <c r="O628" s="1" t="s">
        <v>626</v>
      </c>
      <c r="P628" s="1" t="s">
        <v>18462</v>
      </c>
      <c r="Q628" s="1" t="s">
        <v>19023</v>
      </c>
      <c r="R628" s="1" t="s">
        <v>14239</v>
      </c>
      <c r="S628" s="1" t="s">
        <v>626</v>
      </c>
      <c r="T628" s="1"/>
      <c r="U628" s="1"/>
      <c r="V628" s="1" t="s">
        <v>14256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14765</v>
      </c>
      <c r="F629" s="1" t="s">
        <v>15792</v>
      </c>
      <c r="G629" s="1" t="s">
        <v>16803</v>
      </c>
      <c r="H629" s="1" t="s">
        <v>17794</v>
      </c>
      <c r="I629" s="1" t="s">
        <v>10480</v>
      </c>
      <c r="J629" s="1"/>
      <c r="K629" s="1" t="s">
        <v>18319</v>
      </c>
      <c r="L629" s="1" t="s">
        <v>627</v>
      </c>
      <c r="M629" s="1" t="s">
        <v>12117</v>
      </c>
      <c r="N629" s="1" t="s">
        <v>13162</v>
      </c>
      <c r="O629" s="1" t="s">
        <v>627</v>
      </c>
      <c r="P629" s="1" t="s">
        <v>18463</v>
      </c>
      <c r="Q629" s="1" t="s">
        <v>18463</v>
      </c>
      <c r="R629" s="1" t="s">
        <v>14239</v>
      </c>
      <c r="S629" s="1" t="s">
        <v>627</v>
      </c>
      <c r="T629" s="1"/>
      <c r="U629" s="1" t="s">
        <v>19840</v>
      </c>
      <c r="V629" s="1" t="s">
        <v>14256</v>
      </c>
      <c r="W629" s="1" t="s">
        <v>627</v>
      </c>
      <c r="X629" s="1" t="s">
        <v>20003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14766</v>
      </c>
      <c r="F630" s="1" t="s">
        <v>14766</v>
      </c>
      <c r="G630" s="1" t="s">
        <v>16804</v>
      </c>
      <c r="H630" s="1" t="s">
        <v>17795</v>
      </c>
      <c r="I630" s="1" t="s">
        <v>10481</v>
      </c>
      <c r="J630" s="1"/>
      <c r="K630" s="1" t="s">
        <v>18319</v>
      </c>
      <c r="L630" s="1" t="s">
        <v>628</v>
      </c>
      <c r="M630" s="1" t="s">
        <v>12118</v>
      </c>
      <c r="N630" s="1" t="s">
        <v>13162</v>
      </c>
      <c r="O630" s="1" t="s">
        <v>628</v>
      </c>
      <c r="P630" s="1" t="s">
        <v>18463</v>
      </c>
      <c r="Q630" s="1" t="s">
        <v>18463</v>
      </c>
      <c r="R630" s="1" t="s">
        <v>14239</v>
      </c>
      <c r="S630" s="1" t="s">
        <v>628</v>
      </c>
      <c r="T630" s="1"/>
      <c r="U630" s="1"/>
      <c r="V630" s="1" t="s">
        <v>14256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14767</v>
      </c>
      <c r="F631" s="1" t="s">
        <v>15793</v>
      </c>
      <c r="G631" s="1" t="s">
        <v>16805</v>
      </c>
      <c r="H631" s="1" t="s">
        <v>17796</v>
      </c>
      <c r="I631" s="1" t="s">
        <v>10482</v>
      </c>
      <c r="J631" s="1"/>
      <c r="K631" s="1" t="s">
        <v>18319</v>
      </c>
      <c r="L631" s="1" t="s">
        <v>629</v>
      </c>
      <c r="M631" s="1" t="s">
        <v>12119</v>
      </c>
      <c r="N631" s="1" t="s">
        <v>13162</v>
      </c>
      <c r="O631" s="1" t="s">
        <v>629</v>
      </c>
      <c r="P631" s="1" t="s">
        <v>18463</v>
      </c>
      <c r="Q631" s="1" t="s">
        <v>18463</v>
      </c>
      <c r="R631" s="1" t="s">
        <v>14239</v>
      </c>
      <c r="S631" s="1" t="s">
        <v>629</v>
      </c>
      <c r="T631" s="1"/>
      <c r="U631" s="1"/>
      <c r="V631" s="1" t="s">
        <v>14256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5663</v>
      </c>
      <c r="G632" s="1" t="s">
        <v>7283</v>
      </c>
      <c r="H632" s="1" t="s">
        <v>8871</v>
      </c>
      <c r="I632" s="1" t="s">
        <v>10483</v>
      </c>
      <c r="J632" s="1"/>
      <c r="K632" s="1" t="s">
        <v>18319</v>
      </c>
      <c r="L632" s="1" t="s">
        <v>630</v>
      </c>
      <c r="M632" s="1" t="s">
        <v>12120</v>
      </c>
      <c r="N632" s="1" t="s">
        <v>13162</v>
      </c>
      <c r="O632" s="1" t="s">
        <v>630</v>
      </c>
      <c r="P632" s="1" t="s">
        <v>18463</v>
      </c>
      <c r="Q632" s="1" t="s">
        <v>18463</v>
      </c>
      <c r="R632" s="1" t="s">
        <v>14239</v>
      </c>
      <c r="S632" s="1" t="s">
        <v>630</v>
      </c>
      <c r="T632" s="1"/>
      <c r="U632" s="1"/>
      <c r="V632" s="1" t="s">
        <v>14256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14768</v>
      </c>
      <c r="F633" s="1" t="s">
        <v>15794</v>
      </c>
      <c r="G633" s="1" t="s">
        <v>16806</v>
      </c>
      <c r="H633" s="1" t="s">
        <v>17797</v>
      </c>
      <c r="I633" s="1" t="s">
        <v>10484</v>
      </c>
      <c r="J633" s="1"/>
      <c r="K633" s="1" t="s">
        <v>18319</v>
      </c>
      <c r="L633" s="1" t="s">
        <v>631</v>
      </c>
      <c r="M633" s="1" t="s">
        <v>12121</v>
      </c>
      <c r="N633" s="1" t="s">
        <v>13162</v>
      </c>
      <c r="O633" s="1" t="s">
        <v>631</v>
      </c>
      <c r="P633" s="1" t="s">
        <v>18463</v>
      </c>
      <c r="Q633" s="1" t="s">
        <v>18463</v>
      </c>
      <c r="R633" s="1" t="s">
        <v>14239</v>
      </c>
      <c r="S633" s="1" t="s">
        <v>631</v>
      </c>
      <c r="T633" s="1"/>
      <c r="U633" s="1"/>
      <c r="V633" s="1" t="s">
        <v>14256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14769</v>
      </c>
      <c r="F634" s="1" t="s">
        <v>15795</v>
      </c>
      <c r="G634" s="1" t="s">
        <v>16807</v>
      </c>
      <c r="H634" s="1" t="s">
        <v>17795</v>
      </c>
      <c r="I634" s="1" t="s">
        <v>10485</v>
      </c>
      <c r="J634" s="1"/>
      <c r="K634" s="1" t="s">
        <v>18319</v>
      </c>
      <c r="L634" s="1" t="s">
        <v>632</v>
      </c>
      <c r="M634" s="1" t="s">
        <v>12122</v>
      </c>
      <c r="N634" s="1" t="s">
        <v>13162</v>
      </c>
      <c r="O634" s="1" t="s">
        <v>632</v>
      </c>
      <c r="P634" s="1" t="s">
        <v>18463</v>
      </c>
      <c r="Q634" s="1" t="s">
        <v>18463</v>
      </c>
      <c r="R634" s="1" t="s">
        <v>14239</v>
      </c>
      <c r="S634" s="1" t="s">
        <v>632</v>
      </c>
      <c r="T634" s="1"/>
      <c r="U634" s="1"/>
      <c r="V634" s="1" t="s">
        <v>14256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14770</v>
      </c>
      <c r="F635" s="1" t="s">
        <v>15796</v>
      </c>
      <c r="G635" s="1" t="s">
        <v>16808</v>
      </c>
      <c r="H635" s="1" t="s">
        <v>17798</v>
      </c>
      <c r="I635" s="1" t="s">
        <v>10486</v>
      </c>
      <c r="J635" s="1"/>
      <c r="K635" s="1" t="s">
        <v>18319</v>
      </c>
      <c r="L635" s="1" t="s">
        <v>633</v>
      </c>
      <c r="M635" s="1" t="s">
        <v>12123</v>
      </c>
      <c r="N635" s="1" t="s">
        <v>13162</v>
      </c>
      <c r="O635" s="1" t="s">
        <v>633</v>
      </c>
      <c r="P635" s="1" t="s">
        <v>18463</v>
      </c>
      <c r="Q635" s="1" t="s">
        <v>18463</v>
      </c>
      <c r="R635" s="1" t="s">
        <v>14239</v>
      </c>
      <c r="S635" s="1" t="s">
        <v>633</v>
      </c>
      <c r="T635" s="1"/>
      <c r="U635" s="1"/>
      <c r="V635" s="1" t="s">
        <v>14256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14771</v>
      </c>
      <c r="F636" s="1" t="s">
        <v>15797</v>
      </c>
      <c r="G636" s="1" t="s">
        <v>16809</v>
      </c>
      <c r="H636" s="1" t="s">
        <v>17799</v>
      </c>
      <c r="I636" s="1" t="s">
        <v>10487</v>
      </c>
      <c r="J636" s="1"/>
      <c r="K636" s="1" t="s">
        <v>18319</v>
      </c>
      <c r="L636" s="1" t="s">
        <v>634</v>
      </c>
      <c r="M636" s="1" t="s">
        <v>12124</v>
      </c>
      <c r="N636" s="1" t="s">
        <v>13162</v>
      </c>
      <c r="O636" s="1" t="s">
        <v>634</v>
      </c>
      <c r="P636" s="1" t="s">
        <v>18464</v>
      </c>
      <c r="Q636" s="1" t="s">
        <v>19024</v>
      </c>
      <c r="R636" s="1" t="s">
        <v>14239</v>
      </c>
      <c r="S636" s="1" t="s">
        <v>634</v>
      </c>
      <c r="T636" s="1" t="s">
        <v>19638</v>
      </c>
      <c r="U636" s="1"/>
      <c r="V636" s="1" t="s">
        <v>14256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14772</v>
      </c>
      <c r="F637" s="1" t="s">
        <v>15798</v>
      </c>
      <c r="G637" s="1" t="s">
        <v>16810</v>
      </c>
      <c r="H637" s="1" t="s">
        <v>17800</v>
      </c>
      <c r="I637" s="1" t="s">
        <v>10488</v>
      </c>
      <c r="J637" s="1"/>
      <c r="K637" s="1" t="s">
        <v>18319</v>
      </c>
      <c r="L637" s="1" t="s">
        <v>635</v>
      </c>
      <c r="M637" s="1" t="s">
        <v>12125</v>
      </c>
      <c r="N637" s="1" t="s">
        <v>13162</v>
      </c>
      <c r="O637" s="1" t="s">
        <v>635</v>
      </c>
      <c r="P637" s="1" t="s">
        <v>18464</v>
      </c>
      <c r="Q637" s="1" t="s">
        <v>19025</v>
      </c>
      <c r="R637" s="1" t="s">
        <v>14239</v>
      </c>
      <c r="S637" s="1" t="s">
        <v>635</v>
      </c>
      <c r="T637" s="1"/>
      <c r="U637" s="1"/>
      <c r="V637" s="1" t="s">
        <v>14256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14773</v>
      </c>
      <c r="F638" s="1" t="s">
        <v>15799</v>
      </c>
      <c r="G638" s="1" t="s">
        <v>16811</v>
      </c>
      <c r="H638" s="1" t="s">
        <v>17801</v>
      </c>
      <c r="I638" s="1" t="s">
        <v>10489</v>
      </c>
      <c r="J638" s="1"/>
      <c r="K638" s="1" t="s">
        <v>18319</v>
      </c>
      <c r="L638" s="1" t="s">
        <v>636</v>
      </c>
      <c r="M638" s="1" t="s">
        <v>12126</v>
      </c>
      <c r="N638" s="1" t="s">
        <v>13162</v>
      </c>
      <c r="O638" s="1" t="s">
        <v>636</v>
      </c>
      <c r="P638" s="1" t="s">
        <v>18464</v>
      </c>
      <c r="Q638" s="1" t="s">
        <v>19026</v>
      </c>
      <c r="R638" s="1" t="s">
        <v>14239</v>
      </c>
      <c r="S638" s="1" t="s">
        <v>636</v>
      </c>
      <c r="T638" s="1"/>
      <c r="U638" s="1"/>
      <c r="V638" s="1" t="s">
        <v>14256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14774</v>
      </c>
      <c r="F639" s="1" t="s">
        <v>15800</v>
      </c>
      <c r="G639" s="1" t="s">
        <v>16812</v>
      </c>
      <c r="H639" s="1" t="s">
        <v>17802</v>
      </c>
      <c r="I639" s="1" t="s">
        <v>10490</v>
      </c>
      <c r="J639" s="1"/>
      <c r="K639" s="1" t="s">
        <v>18319</v>
      </c>
      <c r="L639" s="1" t="s">
        <v>637</v>
      </c>
      <c r="M639" s="1" t="s">
        <v>12127</v>
      </c>
      <c r="N639" s="1" t="s">
        <v>13162</v>
      </c>
      <c r="O639" s="1" t="s">
        <v>637</v>
      </c>
      <c r="P639" s="1" t="s">
        <v>18464</v>
      </c>
      <c r="Q639" s="1" t="s">
        <v>19027</v>
      </c>
      <c r="R639" s="1" t="s">
        <v>14239</v>
      </c>
      <c r="S639" s="1" t="s">
        <v>637</v>
      </c>
      <c r="T639" s="1"/>
      <c r="U639" s="1"/>
      <c r="V639" s="1" t="s">
        <v>14256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14775</v>
      </c>
      <c r="F640" s="1" t="s">
        <v>15801</v>
      </c>
      <c r="G640" s="1" t="s">
        <v>16813</v>
      </c>
      <c r="H640" s="1" t="s">
        <v>17803</v>
      </c>
      <c r="I640" s="1" t="s">
        <v>10491</v>
      </c>
      <c r="J640" s="1"/>
      <c r="K640" s="1" t="s">
        <v>18319</v>
      </c>
      <c r="L640" s="1" t="s">
        <v>638</v>
      </c>
      <c r="M640" s="1" t="s">
        <v>12128</v>
      </c>
      <c r="N640" s="1" t="s">
        <v>13162</v>
      </c>
      <c r="O640" s="1" t="s">
        <v>638</v>
      </c>
      <c r="P640" s="1" t="s">
        <v>18464</v>
      </c>
      <c r="Q640" s="1" t="s">
        <v>19028</v>
      </c>
      <c r="R640" s="1" t="s">
        <v>14239</v>
      </c>
      <c r="S640" s="1" t="s">
        <v>638</v>
      </c>
      <c r="T640" s="1"/>
      <c r="U640" s="1"/>
      <c r="V640" s="1" t="s">
        <v>14256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14776</v>
      </c>
      <c r="F641" s="1" t="s">
        <v>15802</v>
      </c>
      <c r="G641" s="1" t="s">
        <v>16814</v>
      </c>
      <c r="H641" s="1" t="s">
        <v>17804</v>
      </c>
      <c r="I641" s="1" t="s">
        <v>10492</v>
      </c>
      <c r="J641" s="1"/>
      <c r="K641" s="1" t="s">
        <v>18319</v>
      </c>
      <c r="L641" s="1" t="s">
        <v>639</v>
      </c>
      <c r="M641" s="1" t="s">
        <v>12129</v>
      </c>
      <c r="N641" s="1" t="s">
        <v>13162</v>
      </c>
      <c r="O641" s="1" t="s">
        <v>639</v>
      </c>
      <c r="P641" s="1" t="s">
        <v>18464</v>
      </c>
      <c r="Q641" s="1" t="s">
        <v>19029</v>
      </c>
      <c r="R641" s="1" t="s">
        <v>14239</v>
      </c>
      <c r="S641" s="1" t="s">
        <v>639</v>
      </c>
      <c r="T641" s="1"/>
      <c r="U641" s="1"/>
      <c r="V641" s="1" t="s">
        <v>14256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14777</v>
      </c>
      <c r="F642" s="1" t="s">
        <v>15803</v>
      </c>
      <c r="G642" s="1" t="s">
        <v>16815</v>
      </c>
      <c r="H642" s="1" t="s">
        <v>17805</v>
      </c>
      <c r="I642" s="1" t="s">
        <v>10493</v>
      </c>
      <c r="J642" s="1"/>
      <c r="K642" s="1" t="s">
        <v>18319</v>
      </c>
      <c r="L642" s="1" t="s">
        <v>640</v>
      </c>
      <c r="M642" s="1" t="s">
        <v>12130</v>
      </c>
      <c r="N642" s="1" t="s">
        <v>13162</v>
      </c>
      <c r="O642" s="1" t="s">
        <v>640</v>
      </c>
      <c r="P642" s="1" t="s">
        <v>18464</v>
      </c>
      <c r="Q642" s="1" t="s">
        <v>19030</v>
      </c>
      <c r="R642" s="1" t="s">
        <v>14239</v>
      </c>
      <c r="S642" s="1" t="s">
        <v>640</v>
      </c>
      <c r="T642" s="1"/>
      <c r="U642" s="1"/>
      <c r="V642" s="1" t="s">
        <v>14256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14778</v>
      </c>
      <c r="F643" s="1" t="s">
        <v>15804</v>
      </c>
      <c r="G643" s="1" t="s">
        <v>16816</v>
      </c>
      <c r="H643" s="1" t="s">
        <v>17806</v>
      </c>
      <c r="I643" s="1" t="s">
        <v>10494</v>
      </c>
      <c r="J643" s="1"/>
      <c r="K643" s="1" t="s">
        <v>18319</v>
      </c>
      <c r="L643" s="1" t="s">
        <v>641</v>
      </c>
      <c r="M643" s="1" t="s">
        <v>12131</v>
      </c>
      <c r="N643" s="1" t="s">
        <v>13162</v>
      </c>
      <c r="O643" s="1" t="s">
        <v>641</v>
      </c>
      <c r="P643" s="1" t="s">
        <v>18465</v>
      </c>
      <c r="Q643" s="1" t="s">
        <v>18465</v>
      </c>
      <c r="R643" s="1" t="s">
        <v>14239</v>
      </c>
      <c r="S643" s="1" t="s">
        <v>641</v>
      </c>
      <c r="T643" s="1"/>
      <c r="U643" s="1" t="s">
        <v>19841</v>
      </c>
      <c r="V643" s="1" t="s">
        <v>14256</v>
      </c>
      <c r="W643" s="1" t="s">
        <v>641</v>
      </c>
      <c r="X643" s="1" t="s">
        <v>20004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5675</v>
      </c>
      <c r="G644" s="1" t="s">
        <v>7295</v>
      </c>
      <c r="H644" s="1" t="s">
        <v>8882</v>
      </c>
      <c r="I644" s="1" t="s">
        <v>10495</v>
      </c>
      <c r="J644" s="1"/>
      <c r="K644" s="1" t="s">
        <v>18319</v>
      </c>
      <c r="L644" s="1" t="s">
        <v>642</v>
      </c>
      <c r="M644" s="1" t="s">
        <v>12132</v>
      </c>
      <c r="N644" s="1" t="s">
        <v>13162</v>
      </c>
      <c r="O644" s="1" t="s">
        <v>642</v>
      </c>
      <c r="P644" s="1" t="s">
        <v>18466</v>
      </c>
      <c r="Q644" s="1" t="s">
        <v>19031</v>
      </c>
      <c r="R644" s="1" t="s">
        <v>14239</v>
      </c>
      <c r="S644" s="1" t="s">
        <v>642</v>
      </c>
      <c r="T644" s="1" t="s">
        <v>19639</v>
      </c>
      <c r="U644" s="1"/>
      <c r="V644" s="1" t="s">
        <v>14256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14779</v>
      </c>
      <c r="F645" s="1" t="s">
        <v>15805</v>
      </c>
      <c r="G645" s="1" t="s">
        <v>16817</v>
      </c>
      <c r="H645" s="1" t="s">
        <v>17807</v>
      </c>
      <c r="I645" s="1" t="s">
        <v>10496</v>
      </c>
      <c r="J645" s="1"/>
      <c r="K645" s="1" t="s">
        <v>18319</v>
      </c>
      <c r="L645" s="1" t="s">
        <v>643</v>
      </c>
      <c r="M645" s="1" t="s">
        <v>12133</v>
      </c>
      <c r="N645" s="1" t="s">
        <v>13162</v>
      </c>
      <c r="O645" s="1" t="s">
        <v>643</v>
      </c>
      <c r="P645" s="1" t="s">
        <v>18466</v>
      </c>
      <c r="Q645" s="1" t="s">
        <v>19032</v>
      </c>
      <c r="R645" s="1" t="s">
        <v>14239</v>
      </c>
      <c r="S645" s="1" t="s">
        <v>643</v>
      </c>
      <c r="T645" s="1"/>
      <c r="U645" s="1"/>
      <c r="V645" s="1" t="s">
        <v>14256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14780</v>
      </c>
      <c r="F646" s="1" t="s">
        <v>15806</v>
      </c>
      <c r="G646" s="1" t="s">
        <v>16818</v>
      </c>
      <c r="H646" s="1" t="s">
        <v>17808</v>
      </c>
      <c r="I646" s="1" t="s">
        <v>10497</v>
      </c>
      <c r="J646" s="1"/>
      <c r="K646" s="1" t="s">
        <v>18319</v>
      </c>
      <c r="L646" s="1" t="s">
        <v>644</v>
      </c>
      <c r="M646" s="1" t="s">
        <v>12134</v>
      </c>
      <c r="N646" s="1" t="s">
        <v>13162</v>
      </c>
      <c r="O646" s="1" t="s">
        <v>644</v>
      </c>
      <c r="P646" s="1" t="s">
        <v>18466</v>
      </c>
      <c r="Q646" s="1" t="s">
        <v>19033</v>
      </c>
      <c r="R646" s="1" t="s">
        <v>14239</v>
      </c>
      <c r="S646" s="1" t="s">
        <v>644</v>
      </c>
      <c r="T646" s="1"/>
      <c r="U646" s="1"/>
      <c r="V646" s="1" t="s">
        <v>14256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14781</v>
      </c>
      <c r="F647" s="1" t="s">
        <v>15807</v>
      </c>
      <c r="G647" s="1" t="s">
        <v>16819</v>
      </c>
      <c r="H647" s="1" t="s">
        <v>17809</v>
      </c>
      <c r="I647" s="1" t="s">
        <v>10498</v>
      </c>
      <c r="J647" s="1"/>
      <c r="K647" s="1" t="s">
        <v>18319</v>
      </c>
      <c r="L647" s="1" t="s">
        <v>645</v>
      </c>
      <c r="M647" s="1" t="s">
        <v>12135</v>
      </c>
      <c r="N647" s="1" t="s">
        <v>13162</v>
      </c>
      <c r="O647" s="1" t="s">
        <v>645</v>
      </c>
      <c r="P647" s="1" t="s">
        <v>18467</v>
      </c>
      <c r="Q647" s="1" t="s">
        <v>18467</v>
      </c>
      <c r="R647" s="1" t="s">
        <v>14239</v>
      </c>
      <c r="S647" s="1" t="s">
        <v>645</v>
      </c>
      <c r="T647" s="1"/>
      <c r="U647" s="1" t="s">
        <v>19842</v>
      </c>
      <c r="V647" s="1" t="s">
        <v>14256</v>
      </c>
      <c r="W647" s="1" t="s">
        <v>645</v>
      </c>
      <c r="X647" s="1" t="s">
        <v>20005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14782</v>
      </c>
      <c r="F648" s="1" t="s">
        <v>15808</v>
      </c>
      <c r="G648" s="1" t="s">
        <v>16820</v>
      </c>
      <c r="H648" s="1" t="s">
        <v>17810</v>
      </c>
      <c r="I648" s="1" t="s">
        <v>10499</v>
      </c>
      <c r="J648" s="1"/>
      <c r="K648" s="1" t="s">
        <v>18319</v>
      </c>
      <c r="L648" s="1" t="s">
        <v>646</v>
      </c>
      <c r="M648" s="1" t="s">
        <v>12136</v>
      </c>
      <c r="N648" s="1" t="s">
        <v>13162</v>
      </c>
      <c r="O648" s="1" t="s">
        <v>646</v>
      </c>
      <c r="P648" s="1" t="s">
        <v>18467</v>
      </c>
      <c r="Q648" s="1" t="s">
        <v>18467</v>
      </c>
      <c r="R648" s="1" t="s">
        <v>14239</v>
      </c>
      <c r="S648" s="1" t="s">
        <v>646</v>
      </c>
      <c r="T648" s="1"/>
      <c r="U648" s="1"/>
      <c r="V648" s="1" t="s">
        <v>14256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14783</v>
      </c>
      <c r="F649" s="1" t="s">
        <v>14783</v>
      </c>
      <c r="G649" s="1" t="s">
        <v>16821</v>
      </c>
      <c r="H649" s="1" t="s">
        <v>17811</v>
      </c>
      <c r="I649" s="1" t="s">
        <v>10500</v>
      </c>
      <c r="J649" s="1"/>
      <c r="K649" s="1" t="s">
        <v>18319</v>
      </c>
      <c r="L649" s="1" t="s">
        <v>647</v>
      </c>
      <c r="M649" s="1" t="s">
        <v>12137</v>
      </c>
      <c r="N649" s="1" t="s">
        <v>13162</v>
      </c>
      <c r="O649" s="1" t="s">
        <v>647</v>
      </c>
      <c r="P649" s="1" t="s">
        <v>18467</v>
      </c>
      <c r="Q649" s="1" t="s">
        <v>18467</v>
      </c>
      <c r="R649" s="1" t="s">
        <v>14239</v>
      </c>
      <c r="S649" s="1" t="s">
        <v>647</v>
      </c>
      <c r="T649" s="1"/>
      <c r="U649" s="1"/>
      <c r="V649" s="1" t="s">
        <v>14256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14784</v>
      </c>
      <c r="F650" s="1" t="s">
        <v>15809</v>
      </c>
      <c r="G650" s="1" t="s">
        <v>16822</v>
      </c>
      <c r="H650" s="1" t="s">
        <v>17812</v>
      </c>
      <c r="I650" s="1" t="s">
        <v>10501</v>
      </c>
      <c r="J650" s="1"/>
      <c r="K650" s="1" t="s">
        <v>18319</v>
      </c>
      <c r="L650" s="1" t="s">
        <v>648</v>
      </c>
      <c r="M650" s="1" t="s">
        <v>12138</v>
      </c>
      <c r="N650" s="1" t="s">
        <v>13162</v>
      </c>
      <c r="O650" s="1" t="s">
        <v>648</v>
      </c>
      <c r="P650" s="1" t="s">
        <v>18467</v>
      </c>
      <c r="Q650" s="1" t="s">
        <v>18467</v>
      </c>
      <c r="R650" s="1" t="s">
        <v>14239</v>
      </c>
      <c r="S650" s="1" t="s">
        <v>648</v>
      </c>
      <c r="T650" s="1"/>
      <c r="U650" s="1"/>
      <c r="V650" s="1" t="s">
        <v>14256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14785</v>
      </c>
      <c r="F651" s="1" t="s">
        <v>15810</v>
      </c>
      <c r="G651" s="1" t="s">
        <v>16823</v>
      </c>
      <c r="H651" s="1" t="s">
        <v>17813</v>
      </c>
      <c r="I651" s="1" t="s">
        <v>10502</v>
      </c>
      <c r="J651" s="1"/>
      <c r="K651" s="1" t="s">
        <v>18319</v>
      </c>
      <c r="L651" s="1" t="s">
        <v>649</v>
      </c>
      <c r="M651" s="1" t="s">
        <v>12139</v>
      </c>
      <c r="N651" s="1" t="s">
        <v>13162</v>
      </c>
      <c r="O651" s="1" t="s">
        <v>649</v>
      </c>
      <c r="P651" s="1" t="s">
        <v>18467</v>
      </c>
      <c r="Q651" s="1" t="s">
        <v>18467</v>
      </c>
      <c r="R651" s="1" t="s">
        <v>14239</v>
      </c>
      <c r="S651" s="1" t="s">
        <v>649</v>
      </c>
      <c r="T651" s="1"/>
      <c r="U651" s="1"/>
      <c r="V651" s="1" t="s">
        <v>14256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14786</v>
      </c>
      <c r="F652" s="1" t="s">
        <v>15811</v>
      </c>
      <c r="G652" s="1" t="s">
        <v>16824</v>
      </c>
      <c r="H652" s="1" t="s">
        <v>17797</v>
      </c>
      <c r="I652" s="1" t="s">
        <v>10503</v>
      </c>
      <c r="J652" s="1"/>
      <c r="K652" s="1" t="s">
        <v>18319</v>
      </c>
      <c r="L652" s="1" t="s">
        <v>650</v>
      </c>
      <c r="M652" s="1" t="s">
        <v>12140</v>
      </c>
      <c r="N652" s="1" t="s">
        <v>13162</v>
      </c>
      <c r="O652" s="1" t="s">
        <v>650</v>
      </c>
      <c r="P652" s="1" t="s">
        <v>18467</v>
      </c>
      <c r="Q652" s="1" t="s">
        <v>18467</v>
      </c>
      <c r="R652" s="1" t="s">
        <v>14239</v>
      </c>
      <c r="S652" s="1" t="s">
        <v>650</v>
      </c>
      <c r="T652" s="1"/>
      <c r="U652" s="1"/>
      <c r="V652" s="1" t="s">
        <v>14256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4036</v>
      </c>
      <c r="G653" s="1" t="s">
        <v>7304</v>
      </c>
      <c r="H653" s="1" t="s">
        <v>8890</v>
      </c>
      <c r="I653" s="1" t="s">
        <v>10504</v>
      </c>
      <c r="J653" s="1"/>
      <c r="K653" s="1" t="s">
        <v>18319</v>
      </c>
      <c r="L653" s="1" t="s">
        <v>651</v>
      </c>
      <c r="M653" s="1" t="s">
        <v>12141</v>
      </c>
      <c r="N653" s="1" t="s">
        <v>13162</v>
      </c>
      <c r="O653" s="1" t="s">
        <v>651</v>
      </c>
      <c r="P653" s="1" t="s">
        <v>18468</v>
      </c>
      <c r="Q653" s="1" t="s">
        <v>19034</v>
      </c>
      <c r="R653" s="1" t="s">
        <v>14239</v>
      </c>
      <c r="S653" s="1" t="s">
        <v>651</v>
      </c>
      <c r="T653" s="1" t="s">
        <v>19640</v>
      </c>
      <c r="U653" s="1"/>
      <c r="V653" s="1" t="s">
        <v>14256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5683</v>
      </c>
      <c r="G654" s="1" t="s">
        <v>7305</v>
      </c>
      <c r="H654" s="1" t="s">
        <v>8852</v>
      </c>
      <c r="I654" s="1" t="s">
        <v>10505</v>
      </c>
      <c r="J654" s="1"/>
      <c r="K654" s="1" t="s">
        <v>18319</v>
      </c>
      <c r="L654" s="1" t="s">
        <v>652</v>
      </c>
      <c r="M654" s="1" t="s">
        <v>12142</v>
      </c>
      <c r="N654" s="1" t="s">
        <v>13162</v>
      </c>
      <c r="O654" s="1" t="s">
        <v>652</v>
      </c>
      <c r="P654" s="1" t="s">
        <v>18469</v>
      </c>
      <c r="Q654" s="1" t="s">
        <v>18469</v>
      </c>
      <c r="R654" s="1" t="s">
        <v>14239</v>
      </c>
      <c r="S654" s="1" t="s">
        <v>652</v>
      </c>
      <c r="T654" s="1"/>
      <c r="U654" s="1" t="s">
        <v>19843</v>
      </c>
      <c r="V654" s="1" t="s">
        <v>14256</v>
      </c>
      <c r="W654" s="1" t="s">
        <v>652</v>
      </c>
      <c r="X654" s="1"/>
      <c r="Y654" t="s">
        <v>20111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14787</v>
      </c>
      <c r="F655" s="1" t="s">
        <v>15812</v>
      </c>
      <c r="G655" s="1" t="s">
        <v>16825</v>
      </c>
      <c r="H655" s="1" t="s">
        <v>17789</v>
      </c>
      <c r="I655" s="1" t="s">
        <v>10506</v>
      </c>
      <c r="J655" s="1"/>
      <c r="K655" s="1" t="s">
        <v>18319</v>
      </c>
      <c r="L655" s="1" t="s">
        <v>653</v>
      </c>
      <c r="M655" s="1" t="s">
        <v>12143</v>
      </c>
      <c r="N655" s="1" t="s">
        <v>13162</v>
      </c>
      <c r="O655" s="1" t="s">
        <v>653</v>
      </c>
      <c r="P655" s="1" t="s">
        <v>18469</v>
      </c>
      <c r="Q655" s="1" t="s">
        <v>18469</v>
      </c>
      <c r="R655" s="1" t="s">
        <v>14239</v>
      </c>
      <c r="S655" s="1" t="s">
        <v>653</v>
      </c>
      <c r="T655" s="1"/>
      <c r="U655" s="1"/>
      <c r="V655" s="1" t="s">
        <v>14256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14788</v>
      </c>
      <c r="F656" s="1" t="s">
        <v>15813</v>
      </c>
      <c r="G656" s="1" t="s">
        <v>16826</v>
      </c>
      <c r="H656" s="1" t="s">
        <v>17814</v>
      </c>
      <c r="I656" s="1" t="s">
        <v>10507</v>
      </c>
      <c r="J656" s="1"/>
      <c r="K656" s="1" t="s">
        <v>18319</v>
      </c>
      <c r="L656" s="1" t="s">
        <v>654</v>
      </c>
      <c r="M656" s="1" t="s">
        <v>12144</v>
      </c>
      <c r="N656" s="1" t="s">
        <v>13162</v>
      </c>
      <c r="O656" s="1" t="s">
        <v>654</v>
      </c>
      <c r="P656" s="1" t="s">
        <v>18470</v>
      </c>
      <c r="Q656" s="1" t="s">
        <v>19035</v>
      </c>
      <c r="R656" s="1" t="s">
        <v>14239</v>
      </c>
      <c r="S656" s="1" t="s">
        <v>654</v>
      </c>
      <c r="T656" s="1" t="s">
        <v>19641</v>
      </c>
      <c r="U656" s="1"/>
      <c r="V656" s="1" t="s">
        <v>14256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14789</v>
      </c>
      <c r="F657" s="1" t="s">
        <v>15814</v>
      </c>
      <c r="G657" s="1" t="s">
        <v>16827</v>
      </c>
      <c r="H657" s="1" t="s">
        <v>17781</v>
      </c>
      <c r="I657" s="1" t="s">
        <v>10508</v>
      </c>
      <c r="J657" s="1"/>
      <c r="K657" s="1" t="s">
        <v>18319</v>
      </c>
      <c r="L657" s="1" t="s">
        <v>655</v>
      </c>
      <c r="M657" s="1" t="s">
        <v>12145</v>
      </c>
      <c r="N657" s="1" t="s">
        <v>13162</v>
      </c>
      <c r="O657" s="1" t="s">
        <v>655</v>
      </c>
      <c r="P657" s="1" t="s">
        <v>18470</v>
      </c>
      <c r="Q657" s="1" t="s">
        <v>19036</v>
      </c>
      <c r="R657" s="1" t="s">
        <v>14239</v>
      </c>
      <c r="S657" s="1" t="s">
        <v>655</v>
      </c>
      <c r="T657" s="1"/>
      <c r="U657" s="1"/>
      <c r="V657" s="1" t="s">
        <v>14256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14790</v>
      </c>
      <c r="F658" s="1" t="s">
        <v>15815</v>
      </c>
      <c r="G658" s="1" t="s">
        <v>16828</v>
      </c>
      <c r="H658" s="1" t="s">
        <v>17815</v>
      </c>
      <c r="I658" s="1" t="s">
        <v>10509</v>
      </c>
      <c r="J658" s="1"/>
      <c r="K658" s="1" t="s">
        <v>18319</v>
      </c>
      <c r="L658" s="1" t="s">
        <v>656</v>
      </c>
      <c r="M658" s="1" t="s">
        <v>12146</v>
      </c>
      <c r="N658" s="1" t="s">
        <v>13162</v>
      </c>
      <c r="O658" s="1" t="s">
        <v>656</v>
      </c>
      <c r="P658" s="1" t="s">
        <v>18470</v>
      </c>
      <c r="Q658" s="1" t="s">
        <v>19037</v>
      </c>
      <c r="R658" s="1" t="s">
        <v>14239</v>
      </c>
      <c r="S658" s="1" t="s">
        <v>656</v>
      </c>
      <c r="T658" s="1"/>
      <c r="U658" s="1"/>
      <c r="V658" s="1" t="s">
        <v>14256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5688</v>
      </c>
      <c r="G659" s="1" t="s">
        <v>7310</v>
      </c>
      <c r="H659" s="1" t="s">
        <v>8893</v>
      </c>
      <c r="I659" s="1" t="s">
        <v>10510</v>
      </c>
      <c r="J659" s="1"/>
      <c r="K659" s="1" t="s">
        <v>18319</v>
      </c>
      <c r="L659" s="1" t="s">
        <v>657</v>
      </c>
      <c r="M659" s="1" t="s">
        <v>12147</v>
      </c>
      <c r="N659" s="1" t="s">
        <v>13162</v>
      </c>
      <c r="O659" s="1" t="s">
        <v>657</v>
      </c>
      <c r="P659" s="1" t="s">
        <v>18470</v>
      </c>
      <c r="Q659" s="1" t="s">
        <v>19038</v>
      </c>
      <c r="R659" s="1" t="s">
        <v>14239</v>
      </c>
      <c r="S659" s="1" t="s">
        <v>657</v>
      </c>
      <c r="T659" s="1"/>
      <c r="U659" s="1"/>
      <c r="V659" s="1" t="s">
        <v>14256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14791</v>
      </c>
      <c r="F660" s="1" t="s">
        <v>15816</v>
      </c>
      <c r="G660" s="1" t="s">
        <v>14791</v>
      </c>
      <c r="H660" s="1" t="s">
        <v>17816</v>
      </c>
      <c r="I660" s="1" t="s">
        <v>10511</v>
      </c>
      <c r="J660" s="1"/>
      <c r="K660" s="1" t="s">
        <v>18319</v>
      </c>
      <c r="L660" s="1" t="s">
        <v>658</v>
      </c>
      <c r="M660" s="1" t="s">
        <v>12148</v>
      </c>
      <c r="N660" s="1" t="s">
        <v>13162</v>
      </c>
      <c r="O660" s="1" t="s">
        <v>658</v>
      </c>
      <c r="P660" s="1" t="s">
        <v>18470</v>
      </c>
      <c r="Q660" s="1" t="s">
        <v>19039</v>
      </c>
      <c r="R660" s="1" t="s">
        <v>14239</v>
      </c>
      <c r="S660" s="1" t="s">
        <v>658</v>
      </c>
      <c r="T660" s="1"/>
      <c r="U660" s="1"/>
      <c r="V660" s="1" t="s">
        <v>14256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14792</v>
      </c>
      <c r="F661" s="1" t="s">
        <v>15817</v>
      </c>
      <c r="G661" s="1" t="s">
        <v>16829</v>
      </c>
      <c r="H661" s="1" t="s">
        <v>17817</v>
      </c>
      <c r="I661" s="1" t="s">
        <v>10512</v>
      </c>
      <c r="J661" s="1"/>
      <c r="K661" s="1" t="s">
        <v>18319</v>
      </c>
      <c r="L661" s="1" t="s">
        <v>659</v>
      </c>
      <c r="M661" s="1" t="s">
        <v>12149</v>
      </c>
      <c r="N661" s="1" t="s">
        <v>13162</v>
      </c>
      <c r="O661" s="1" t="s">
        <v>659</v>
      </c>
      <c r="P661" s="1" t="s">
        <v>18470</v>
      </c>
      <c r="Q661" s="1" t="s">
        <v>19040</v>
      </c>
      <c r="R661" s="1" t="s">
        <v>14239</v>
      </c>
      <c r="S661" s="1" t="s">
        <v>659</v>
      </c>
      <c r="T661" s="1"/>
      <c r="U661" s="1"/>
      <c r="V661" s="1" t="s">
        <v>14256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14793</v>
      </c>
      <c r="F662" s="1" t="s">
        <v>15818</v>
      </c>
      <c r="G662" s="1" t="s">
        <v>16830</v>
      </c>
      <c r="H662" s="1" t="s">
        <v>17818</v>
      </c>
      <c r="I662" s="1" t="s">
        <v>10513</v>
      </c>
      <c r="J662" s="1"/>
      <c r="K662" s="1" t="s">
        <v>18319</v>
      </c>
      <c r="L662" s="1" t="s">
        <v>660</v>
      </c>
      <c r="M662" s="1" t="s">
        <v>12150</v>
      </c>
      <c r="N662" s="1" t="s">
        <v>13162</v>
      </c>
      <c r="O662" s="1" t="s">
        <v>660</v>
      </c>
      <c r="P662" s="1" t="s">
        <v>18470</v>
      </c>
      <c r="Q662" s="1" t="s">
        <v>19041</v>
      </c>
      <c r="R662" s="1" t="s">
        <v>14239</v>
      </c>
      <c r="S662" s="1" t="s">
        <v>660</v>
      </c>
      <c r="T662" s="1"/>
      <c r="U662" s="1"/>
      <c r="V662" s="1" t="s">
        <v>14256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14794</v>
      </c>
      <c r="F663" s="1" t="s">
        <v>15819</v>
      </c>
      <c r="G663" s="1" t="s">
        <v>16831</v>
      </c>
      <c r="H663" s="1" t="s">
        <v>17819</v>
      </c>
      <c r="I663" s="1" t="s">
        <v>10514</v>
      </c>
      <c r="J663" s="1"/>
      <c r="K663" s="1" t="s">
        <v>18319</v>
      </c>
      <c r="L663" s="1" t="s">
        <v>661</v>
      </c>
      <c r="M663" s="1" t="s">
        <v>12151</v>
      </c>
      <c r="N663" s="1" t="s">
        <v>13162</v>
      </c>
      <c r="O663" s="1" t="s">
        <v>661</v>
      </c>
      <c r="P663" s="1" t="s">
        <v>18470</v>
      </c>
      <c r="Q663" s="1" t="s">
        <v>19042</v>
      </c>
      <c r="R663" s="1" t="s">
        <v>14239</v>
      </c>
      <c r="S663" s="1" t="s">
        <v>661</v>
      </c>
      <c r="T663" s="1"/>
      <c r="U663" s="1"/>
      <c r="V663" s="1" t="s">
        <v>14256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14795</v>
      </c>
      <c r="F664" s="1" t="s">
        <v>15820</v>
      </c>
      <c r="G664" s="1" t="s">
        <v>16832</v>
      </c>
      <c r="H664" s="1" t="s">
        <v>17820</v>
      </c>
      <c r="I664" s="1" t="s">
        <v>10515</v>
      </c>
      <c r="J664" s="1"/>
      <c r="K664" s="1" t="s">
        <v>18319</v>
      </c>
      <c r="L664" s="1" t="s">
        <v>662</v>
      </c>
      <c r="M664" s="1" t="s">
        <v>12152</v>
      </c>
      <c r="N664" s="1" t="s">
        <v>13162</v>
      </c>
      <c r="O664" s="1" t="s">
        <v>662</v>
      </c>
      <c r="P664" s="1" t="s">
        <v>18470</v>
      </c>
      <c r="Q664" s="1" t="s">
        <v>19043</v>
      </c>
      <c r="R664" s="1" t="s">
        <v>14239</v>
      </c>
      <c r="S664" s="1" t="s">
        <v>662</v>
      </c>
      <c r="T664" s="1"/>
      <c r="U664" s="1"/>
      <c r="V664" s="1" t="s">
        <v>14256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14796</v>
      </c>
      <c r="F665" s="1" t="s">
        <v>15821</v>
      </c>
      <c r="G665" s="1" t="s">
        <v>16833</v>
      </c>
      <c r="H665" s="1" t="s">
        <v>17794</v>
      </c>
      <c r="I665" s="1" t="s">
        <v>10516</v>
      </c>
      <c r="J665" s="1"/>
      <c r="K665" s="1" t="s">
        <v>18319</v>
      </c>
      <c r="L665" s="1" t="s">
        <v>663</v>
      </c>
      <c r="M665" s="1" t="s">
        <v>12153</v>
      </c>
      <c r="N665" s="1" t="s">
        <v>13162</v>
      </c>
      <c r="O665" s="1" t="s">
        <v>663</v>
      </c>
      <c r="P665" s="1" t="s">
        <v>18470</v>
      </c>
      <c r="Q665" s="1" t="s">
        <v>19044</v>
      </c>
      <c r="R665" s="1" t="s">
        <v>14239</v>
      </c>
      <c r="S665" s="1" t="s">
        <v>663</v>
      </c>
      <c r="T665" s="1"/>
      <c r="U665" s="1"/>
      <c r="V665" s="1" t="s">
        <v>14256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5695</v>
      </c>
      <c r="G666" s="1" t="s">
        <v>7316</v>
      </c>
      <c r="H666" s="1" t="s">
        <v>8899</v>
      </c>
      <c r="I666" s="1" t="s">
        <v>10517</v>
      </c>
      <c r="J666" s="1"/>
      <c r="K666" s="1" t="s">
        <v>18319</v>
      </c>
      <c r="L666" s="1" t="s">
        <v>664</v>
      </c>
      <c r="M666" s="1" t="s">
        <v>12154</v>
      </c>
      <c r="N666" s="1" t="s">
        <v>13162</v>
      </c>
      <c r="O666" s="1" t="s">
        <v>664</v>
      </c>
      <c r="P666" s="1" t="s">
        <v>18471</v>
      </c>
      <c r="Q666" s="1" t="s">
        <v>18471</v>
      </c>
      <c r="R666" s="1" t="s">
        <v>14239</v>
      </c>
      <c r="S666" s="1" t="s">
        <v>664</v>
      </c>
      <c r="T666" s="1"/>
      <c r="U666" s="1" t="s">
        <v>19844</v>
      </c>
      <c r="V666" s="1" t="s">
        <v>14256</v>
      </c>
      <c r="W666" s="1" t="s">
        <v>664</v>
      </c>
      <c r="X666" s="1" t="s">
        <v>20006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14797</v>
      </c>
      <c r="F667" s="1" t="s">
        <v>15822</v>
      </c>
      <c r="G667" s="1" t="s">
        <v>14797</v>
      </c>
      <c r="H667" s="1" t="s">
        <v>17821</v>
      </c>
      <c r="I667" s="1" t="s">
        <v>10518</v>
      </c>
      <c r="J667" s="1"/>
      <c r="K667" s="1" t="s">
        <v>18319</v>
      </c>
      <c r="L667" s="1" t="s">
        <v>665</v>
      </c>
      <c r="M667" s="1" t="s">
        <v>12155</v>
      </c>
      <c r="N667" s="1" t="s">
        <v>13162</v>
      </c>
      <c r="O667" s="1" t="s">
        <v>665</v>
      </c>
      <c r="P667" s="1" t="s">
        <v>18471</v>
      </c>
      <c r="Q667" s="1" t="s">
        <v>18471</v>
      </c>
      <c r="R667" s="1" t="s">
        <v>14239</v>
      </c>
      <c r="S667" s="1" t="s">
        <v>665</v>
      </c>
      <c r="T667" s="1"/>
      <c r="U667" s="1"/>
      <c r="V667" s="1" t="s">
        <v>14256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14798</v>
      </c>
      <c r="F668" s="1" t="s">
        <v>15823</v>
      </c>
      <c r="G668" s="1" t="s">
        <v>16834</v>
      </c>
      <c r="H668" s="1" t="s">
        <v>17822</v>
      </c>
      <c r="I668" s="1" t="s">
        <v>10519</v>
      </c>
      <c r="J668" s="1"/>
      <c r="K668" s="1" t="s">
        <v>18319</v>
      </c>
      <c r="L668" s="1" t="s">
        <v>666</v>
      </c>
      <c r="M668" s="1" t="s">
        <v>12156</v>
      </c>
      <c r="N668" s="1" t="s">
        <v>13162</v>
      </c>
      <c r="O668" s="1" t="s">
        <v>666</v>
      </c>
      <c r="P668" s="1" t="s">
        <v>18472</v>
      </c>
      <c r="Q668" s="1" t="s">
        <v>19045</v>
      </c>
      <c r="R668" s="1" t="s">
        <v>14239</v>
      </c>
      <c r="S668" s="1" t="s">
        <v>666</v>
      </c>
      <c r="T668" s="1" t="s">
        <v>19642</v>
      </c>
      <c r="U668" s="1"/>
      <c r="V668" s="1" t="s">
        <v>14256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14799</v>
      </c>
      <c r="F669" s="1" t="s">
        <v>15824</v>
      </c>
      <c r="G669" s="1" t="s">
        <v>16835</v>
      </c>
      <c r="H669" s="1" t="s">
        <v>17823</v>
      </c>
      <c r="I669" s="1" t="s">
        <v>10520</v>
      </c>
      <c r="J669" s="1"/>
      <c r="K669" s="1" t="s">
        <v>18319</v>
      </c>
      <c r="L669" s="1" t="s">
        <v>667</v>
      </c>
      <c r="M669" s="1" t="s">
        <v>12157</v>
      </c>
      <c r="N669" s="1" t="s">
        <v>13162</v>
      </c>
      <c r="O669" s="1" t="s">
        <v>667</v>
      </c>
      <c r="P669" s="1" t="s">
        <v>18472</v>
      </c>
      <c r="Q669" s="1" t="s">
        <v>19046</v>
      </c>
      <c r="R669" s="1" t="s">
        <v>14239</v>
      </c>
      <c r="S669" s="1" t="s">
        <v>667</v>
      </c>
      <c r="T669" s="1"/>
      <c r="U669" s="1"/>
      <c r="V669" s="1" t="s">
        <v>14256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14800</v>
      </c>
      <c r="F670" s="1" t="s">
        <v>14800</v>
      </c>
      <c r="G670" s="1" t="s">
        <v>16836</v>
      </c>
      <c r="H670" s="1" t="s">
        <v>17823</v>
      </c>
      <c r="I670" s="1" t="s">
        <v>10521</v>
      </c>
      <c r="J670" s="1"/>
      <c r="K670" s="1" t="s">
        <v>18319</v>
      </c>
      <c r="L670" s="1" t="s">
        <v>668</v>
      </c>
      <c r="M670" s="1" t="s">
        <v>12158</v>
      </c>
      <c r="N670" s="1" t="s">
        <v>13162</v>
      </c>
      <c r="O670" s="1" t="s">
        <v>668</v>
      </c>
      <c r="P670" s="1" t="s">
        <v>18473</v>
      </c>
      <c r="Q670" s="1" t="s">
        <v>18473</v>
      </c>
      <c r="R670" s="1" t="s">
        <v>14239</v>
      </c>
      <c r="S670" s="1" t="s">
        <v>668</v>
      </c>
      <c r="T670" s="1"/>
      <c r="U670" s="1" t="s">
        <v>19845</v>
      </c>
      <c r="V670" s="1" t="s">
        <v>14256</v>
      </c>
      <c r="W670" s="1" t="s">
        <v>668</v>
      </c>
      <c r="X670" s="1"/>
      <c r="Y670" t="s">
        <v>20112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14801</v>
      </c>
      <c r="F671" s="1" t="s">
        <v>15825</v>
      </c>
      <c r="G671" s="1" t="s">
        <v>16837</v>
      </c>
      <c r="H671" s="1" t="s">
        <v>14801</v>
      </c>
      <c r="I671" s="1" t="s">
        <v>10522</v>
      </c>
      <c r="J671" s="1"/>
      <c r="K671" s="1" t="s">
        <v>18319</v>
      </c>
      <c r="L671" s="1" t="s">
        <v>669</v>
      </c>
      <c r="M671" s="1" t="s">
        <v>12159</v>
      </c>
      <c r="N671" s="1" t="s">
        <v>13162</v>
      </c>
      <c r="O671" s="1" t="s">
        <v>669</v>
      </c>
      <c r="P671" s="1" t="s">
        <v>18473</v>
      </c>
      <c r="Q671" s="1" t="s">
        <v>18473</v>
      </c>
      <c r="R671" s="1" t="s">
        <v>14239</v>
      </c>
      <c r="S671" s="1" t="s">
        <v>669</v>
      </c>
      <c r="T671" s="1"/>
      <c r="U671" s="1"/>
      <c r="V671" s="1" t="s">
        <v>14256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14802</v>
      </c>
      <c r="F672" s="1" t="s">
        <v>15826</v>
      </c>
      <c r="G672" s="1" t="s">
        <v>16838</v>
      </c>
      <c r="H672" s="1" t="s">
        <v>17824</v>
      </c>
      <c r="I672" s="1" t="s">
        <v>10523</v>
      </c>
      <c r="J672" s="1"/>
      <c r="K672" s="1" t="s">
        <v>18319</v>
      </c>
      <c r="L672" s="1" t="s">
        <v>670</v>
      </c>
      <c r="M672" s="1" t="s">
        <v>12160</v>
      </c>
      <c r="N672" s="1" t="s">
        <v>13162</v>
      </c>
      <c r="O672" s="1" t="s">
        <v>670</v>
      </c>
      <c r="P672" s="1" t="s">
        <v>18473</v>
      </c>
      <c r="Q672" s="1" t="s">
        <v>18473</v>
      </c>
      <c r="R672" s="1" t="s">
        <v>14239</v>
      </c>
      <c r="S672" s="1" t="s">
        <v>670</v>
      </c>
      <c r="T672" s="1"/>
      <c r="U672" s="1"/>
      <c r="V672" s="1" t="s">
        <v>14256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5701</v>
      </c>
      <c r="G673" s="1" t="s">
        <v>7322</v>
      </c>
      <c r="H673" s="1" t="s">
        <v>8905</v>
      </c>
      <c r="I673" s="1" t="s">
        <v>10524</v>
      </c>
      <c r="J673" s="1"/>
      <c r="K673" s="1" t="s">
        <v>18319</v>
      </c>
      <c r="L673" s="1" t="s">
        <v>671</v>
      </c>
      <c r="M673" s="1" t="s">
        <v>12161</v>
      </c>
      <c r="N673" s="1" t="s">
        <v>13162</v>
      </c>
      <c r="O673" s="1" t="s">
        <v>671</v>
      </c>
      <c r="P673" s="1" t="s">
        <v>18473</v>
      </c>
      <c r="Q673" s="1" t="s">
        <v>18473</v>
      </c>
      <c r="R673" s="1" t="s">
        <v>14239</v>
      </c>
      <c r="S673" s="1" t="s">
        <v>671</v>
      </c>
      <c r="T673" s="1"/>
      <c r="U673" s="1"/>
      <c r="V673" s="1" t="s">
        <v>14256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5702</v>
      </c>
      <c r="G674" s="1" t="s">
        <v>7323</v>
      </c>
      <c r="H674" s="1" t="s">
        <v>8906</v>
      </c>
      <c r="I674" s="1" t="s">
        <v>10525</v>
      </c>
      <c r="J674" s="1"/>
      <c r="K674" s="1" t="s">
        <v>18319</v>
      </c>
      <c r="L674" s="1" t="s">
        <v>672</v>
      </c>
      <c r="M674" s="1" t="s">
        <v>12162</v>
      </c>
      <c r="N674" s="1" t="s">
        <v>13162</v>
      </c>
      <c r="O674" s="1" t="s">
        <v>672</v>
      </c>
      <c r="P674" s="1" t="s">
        <v>18473</v>
      </c>
      <c r="Q674" s="1" t="s">
        <v>18473</v>
      </c>
      <c r="R674" s="1" t="s">
        <v>14239</v>
      </c>
      <c r="S674" s="1" t="s">
        <v>672</v>
      </c>
      <c r="T674" s="1"/>
      <c r="U674" s="1"/>
      <c r="V674" s="1" t="s">
        <v>14256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5703</v>
      </c>
      <c r="G675" s="1" t="s">
        <v>7324</v>
      </c>
      <c r="H675" s="1" t="s">
        <v>8907</v>
      </c>
      <c r="I675" s="1" t="s">
        <v>10526</v>
      </c>
      <c r="J675" s="1"/>
      <c r="K675" s="1" t="s">
        <v>18319</v>
      </c>
      <c r="L675" s="1" t="s">
        <v>673</v>
      </c>
      <c r="M675" s="1" t="s">
        <v>12163</v>
      </c>
      <c r="N675" s="1" t="s">
        <v>13162</v>
      </c>
      <c r="O675" s="1" t="s">
        <v>673</v>
      </c>
      <c r="P675" s="1" t="s">
        <v>18474</v>
      </c>
      <c r="Q675" s="1" t="s">
        <v>19047</v>
      </c>
      <c r="R675" s="1" t="s">
        <v>14239</v>
      </c>
      <c r="S675" s="1" t="s">
        <v>673</v>
      </c>
      <c r="T675" s="1" t="s">
        <v>19643</v>
      </c>
      <c r="U675" s="1"/>
      <c r="V675" s="1" t="s">
        <v>14256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14803</v>
      </c>
      <c r="F676" s="1" t="s">
        <v>15827</v>
      </c>
      <c r="G676" s="1" t="s">
        <v>16839</v>
      </c>
      <c r="H676" s="1" t="s">
        <v>17825</v>
      </c>
      <c r="I676" s="1" t="s">
        <v>10527</v>
      </c>
      <c r="J676" s="1"/>
      <c r="K676" s="1" t="s">
        <v>18319</v>
      </c>
      <c r="L676" s="1" t="s">
        <v>674</v>
      </c>
      <c r="M676" s="1" t="s">
        <v>12164</v>
      </c>
      <c r="N676" s="1" t="s">
        <v>13162</v>
      </c>
      <c r="O676" s="1" t="s">
        <v>674</v>
      </c>
      <c r="P676" s="1" t="s">
        <v>18474</v>
      </c>
      <c r="Q676" s="1" t="s">
        <v>19048</v>
      </c>
      <c r="R676" s="1" t="s">
        <v>14239</v>
      </c>
      <c r="S676" s="1" t="s">
        <v>674</v>
      </c>
      <c r="T676" s="1"/>
      <c r="U676" s="1"/>
      <c r="V676" s="1" t="s">
        <v>14256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14804</v>
      </c>
      <c r="F677" s="1" t="s">
        <v>15828</v>
      </c>
      <c r="G677" s="1" t="s">
        <v>16840</v>
      </c>
      <c r="H677" s="1" t="s">
        <v>17826</v>
      </c>
      <c r="I677" s="1" t="s">
        <v>10528</v>
      </c>
      <c r="J677" s="1"/>
      <c r="K677" s="1" t="s">
        <v>18319</v>
      </c>
      <c r="L677" s="1" t="s">
        <v>675</v>
      </c>
      <c r="M677" s="1" t="s">
        <v>12165</v>
      </c>
      <c r="N677" s="1" t="s">
        <v>13162</v>
      </c>
      <c r="O677" s="1" t="s">
        <v>675</v>
      </c>
      <c r="P677" s="1" t="s">
        <v>18474</v>
      </c>
      <c r="Q677" s="1" t="s">
        <v>19049</v>
      </c>
      <c r="R677" s="1" t="s">
        <v>14239</v>
      </c>
      <c r="S677" s="1" t="s">
        <v>675</v>
      </c>
      <c r="T677" s="1"/>
      <c r="U677" s="1"/>
      <c r="V677" s="1" t="s">
        <v>14256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14805</v>
      </c>
      <c r="F678" s="1" t="s">
        <v>15829</v>
      </c>
      <c r="G678" s="1" t="s">
        <v>16841</v>
      </c>
      <c r="H678" s="1" t="s">
        <v>17827</v>
      </c>
      <c r="I678" s="1" t="s">
        <v>10529</v>
      </c>
      <c r="J678" s="1"/>
      <c r="K678" s="1" t="s">
        <v>18319</v>
      </c>
      <c r="L678" s="1" t="s">
        <v>676</v>
      </c>
      <c r="M678" s="1" t="s">
        <v>12166</v>
      </c>
      <c r="N678" s="1" t="s">
        <v>13162</v>
      </c>
      <c r="O678" s="1" t="s">
        <v>676</v>
      </c>
      <c r="P678" s="1" t="s">
        <v>18474</v>
      </c>
      <c r="Q678" s="1" t="s">
        <v>19050</v>
      </c>
      <c r="R678" s="1" t="s">
        <v>14239</v>
      </c>
      <c r="S678" s="1" t="s">
        <v>676</v>
      </c>
      <c r="T678" s="1"/>
      <c r="U678" s="1"/>
      <c r="V678" s="1" t="s">
        <v>14256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14806</v>
      </c>
      <c r="F679" s="1" t="s">
        <v>15830</v>
      </c>
      <c r="G679" s="1" t="s">
        <v>16842</v>
      </c>
      <c r="H679" s="1" t="s">
        <v>17828</v>
      </c>
      <c r="I679" s="1" t="s">
        <v>10530</v>
      </c>
      <c r="J679" s="1"/>
      <c r="K679" s="1" t="s">
        <v>18319</v>
      </c>
      <c r="L679" s="1" t="s">
        <v>677</v>
      </c>
      <c r="M679" s="1" t="s">
        <v>12167</v>
      </c>
      <c r="N679" s="1" t="s">
        <v>13162</v>
      </c>
      <c r="O679" s="1" t="s">
        <v>677</v>
      </c>
      <c r="P679" s="1" t="s">
        <v>18474</v>
      </c>
      <c r="Q679" s="1" t="s">
        <v>19051</v>
      </c>
      <c r="R679" s="1" t="s">
        <v>14239</v>
      </c>
      <c r="S679" s="1" t="s">
        <v>677</v>
      </c>
      <c r="T679" s="1"/>
      <c r="U679" s="1"/>
      <c r="V679" s="1" t="s">
        <v>14256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14807</v>
      </c>
      <c r="F680" s="1" t="s">
        <v>15831</v>
      </c>
      <c r="G680" s="1" t="s">
        <v>16843</v>
      </c>
      <c r="H680" s="1" t="s">
        <v>17829</v>
      </c>
      <c r="I680" s="1" t="s">
        <v>10531</v>
      </c>
      <c r="J680" s="1"/>
      <c r="K680" s="1" t="s">
        <v>18319</v>
      </c>
      <c r="L680" s="1" t="s">
        <v>678</v>
      </c>
      <c r="M680" s="1" t="s">
        <v>12168</v>
      </c>
      <c r="N680" s="1" t="s">
        <v>13162</v>
      </c>
      <c r="O680" s="1" t="s">
        <v>678</v>
      </c>
      <c r="P680" s="1" t="s">
        <v>18475</v>
      </c>
      <c r="Q680" s="1" t="s">
        <v>18475</v>
      </c>
      <c r="R680" s="1" t="s">
        <v>14239</v>
      </c>
      <c r="S680" s="1" t="s">
        <v>678</v>
      </c>
      <c r="T680" s="1"/>
      <c r="U680" s="1" t="s">
        <v>19846</v>
      </c>
      <c r="V680" s="1" t="s">
        <v>14256</v>
      </c>
      <c r="W680" s="1" t="s">
        <v>678</v>
      </c>
      <c r="X680" s="1" t="s">
        <v>20007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5709</v>
      </c>
      <c r="G681" s="1" t="s">
        <v>7330</v>
      </c>
      <c r="H681" s="1" t="s">
        <v>8913</v>
      </c>
      <c r="I681" s="1" t="s">
        <v>10532</v>
      </c>
      <c r="J681" s="1"/>
      <c r="K681" s="1" t="s">
        <v>18319</v>
      </c>
      <c r="L681" s="1" t="s">
        <v>679</v>
      </c>
      <c r="M681" s="1" t="s">
        <v>12169</v>
      </c>
      <c r="N681" s="1" t="s">
        <v>13162</v>
      </c>
      <c r="O681" s="1" t="s">
        <v>679</v>
      </c>
      <c r="P681" s="1" t="s">
        <v>18475</v>
      </c>
      <c r="Q681" s="1" t="s">
        <v>18475</v>
      </c>
      <c r="R681" s="1" t="s">
        <v>14239</v>
      </c>
      <c r="S681" s="1" t="s">
        <v>679</v>
      </c>
      <c r="T681" s="1"/>
      <c r="U681" s="1"/>
      <c r="V681" s="1" t="s">
        <v>14256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14808</v>
      </c>
      <c r="F682" s="1" t="s">
        <v>15832</v>
      </c>
      <c r="G682" s="1" t="s">
        <v>16844</v>
      </c>
      <c r="H682" s="1" t="s">
        <v>17830</v>
      </c>
      <c r="I682" s="1" t="s">
        <v>10533</v>
      </c>
      <c r="J682" s="1"/>
      <c r="K682" s="1" t="s">
        <v>18319</v>
      </c>
      <c r="L682" s="1" t="s">
        <v>680</v>
      </c>
      <c r="M682" s="1" t="s">
        <v>12170</v>
      </c>
      <c r="N682" s="1" t="s">
        <v>13162</v>
      </c>
      <c r="O682" s="1" t="s">
        <v>680</v>
      </c>
      <c r="P682" s="1" t="s">
        <v>18475</v>
      </c>
      <c r="Q682" s="1" t="s">
        <v>18475</v>
      </c>
      <c r="R682" s="1" t="s">
        <v>14239</v>
      </c>
      <c r="S682" s="1" t="s">
        <v>680</v>
      </c>
      <c r="T682" s="1"/>
      <c r="U682" s="1"/>
      <c r="V682" s="1" t="s">
        <v>14256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14809</v>
      </c>
      <c r="F683" s="1" t="s">
        <v>15833</v>
      </c>
      <c r="G683" s="1" t="s">
        <v>16845</v>
      </c>
      <c r="H683" s="1" t="s">
        <v>17831</v>
      </c>
      <c r="I683" s="1" t="s">
        <v>10534</v>
      </c>
      <c r="J683" s="1"/>
      <c r="K683" s="1" t="s">
        <v>18319</v>
      </c>
      <c r="L683" s="1" t="s">
        <v>681</v>
      </c>
      <c r="M683" s="1" t="s">
        <v>12171</v>
      </c>
      <c r="N683" s="1" t="s">
        <v>13162</v>
      </c>
      <c r="O683" s="1" t="s">
        <v>681</v>
      </c>
      <c r="P683" s="1" t="s">
        <v>18476</v>
      </c>
      <c r="Q683" s="1" t="s">
        <v>19052</v>
      </c>
      <c r="R683" s="1" t="s">
        <v>14239</v>
      </c>
      <c r="S683" s="1" t="s">
        <v>681</v>
      </c>
      <c r="T683" s="1" t="s">
        <v>19644</v>
      </c>
      <c r="U683" s="1"/>
      <c r="V683" s="1" t="s">
        <v>14256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5712</v>
      </c>
      <c r="G684" s="1" t="s">
        <v>7333</v>
      </c>
      <c r="H684" s="1" t="s">
        <v>8916</v>
      </c>
      <c r="I684" s="1" t="s">
        <v>10535</v>
      </c>
      <c r="J684" s="1"/>
      <c r="K684" s="1" t="s">
        <v>18319</v>
      </c>
      <c r="L684" s="1" t="s">
        <v>682</v>
      </c>
      <c r="M684" s="1" t="s">
        <v>12172</v>
      </c>
      <c r="N684" s="1" t="s">
        <v>13162</v>
      </c>
      <c r="O684" s="1" t="s">
        <v>682</v>
      </c>
      <c r="P684" s="1" t="s">
        <v>18476</v>
      </c>
      <c r="Q684" s="1" t="s">
        <v>19053</v>
      </c>
      <c r="R684" s="1" t="s">
        <v>14239</v>
      </c>
      <c r="S684" s="1" t="s">
        <v>682</v>
      </c>
      <c r="T684" s="1"/>
      <c r="U684" s="1"/>
      <c r="V684" s="1" t="s">
        <v>14256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14810</v>
      </c>
      <c r="F685" s="1" t="s">
        <v>15834</v>
      </c>
      <c r="G685" s="1" t="s">
        <v>16846</v>
      </c>
      <c r="H685" s="1" t="s">
        <v>15834</v>
      </c>
      <c r="I685" s="1" t="s">
        <v>10536</v>
      </c>
      <c r="J685" s="1"/>
      <c r="K685" s="1" t="s">
        <v>18319</v>
      </c>
      <c r="L685" s="1" t="s">
        <v>683</v>
      </c>
      <c r="M685" s="1" t="s">
        <v>12173</v>
      </c>
      <c r="N685" s="1" t="s">
        <v>13162</v>
      </c>
      <c r="O685" s="1" t="s">
        <v>683</v>
      </c>
      <c r="P685" s="1" t="s">
        <v>18477</v>
      </c>
      <c r="Q685" s="1" t="s">
        <v>18477</v>
      </c>
      <c r="R685" s="1" t="s">
        <v>14239</v>
      </c>
      <c r="S685" s="1" t="s">
        <v>683</v>
      </c>
      <c r="T685" s="1"/>
      <c r="U685" s="1" t="s">
        <v>19847</v>
      </c>
      <c r="V685" s="1" t="s">
        <v>14256</v>
      </c>
      <c r="W685" s="1" t="s">
        <v>683</v>
      </c>
      <c r="X685" s="1"/>
      <c r="Y685" t="s">
        <v>20113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14811</v>
      </c>
      <c r="F686" s="1" t="s">
        <v>15835</v>
      </c>
      <c r="G686" s="1" t="s">
        <v>16847</v>
      </c>
      <c r="H686" s="1" t="s">
        <v>17832</v>
      </c>
      <c r="I686" s="1" t="s">
        <v>10537</v>
      </c>
      <c r="J686" s="1"/>
      <c r="K686" s="1" t="s">
        <v>18319</v>
      </c>
      <c r="L686" s="1" t="s">
        <v>684</v>
      </c>
      <c r="M686" s="1" t="s">
        <v>12174</v>
      </c>
      <c r="N686" s="1" t="s">
        <v>13162</v>
      </c>
      <c r="O686" s="1" t="s">
        <v>684</v>
      </c>
      <c r="P686" s="1" t="s">
        <v>18477</v>
      </c>
      <c r="Q686" s="1" t="s">
        <v>18477</v>
      </c>
      <c r="R686" s="1" t="s">
        <v>14239</v>
      </c>
      <c r="S686" s="1" t="s">
        <v>684</v>
      </c>
      <c r="T686" s="1"/>
      <c r="U686" s="1"/>
      <c r="V686" s="1" t="s">
        <v>14256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14812</v>
      </c>
      <c r="F687" s="1" t="s">
        <v>15836</v>
      </c>
      <c r="G687" s="1" t="s">
        <v>16848</v>
      </c>
      <c r="H687" s="1" t="s">
        <v>17829</v>
      </c>
      <c r="I687" s="1" t="s">
        <v>10538</v>
      </c>
      <c r="J687" s="1"/>
      <c r="K687" s="1" t="s">
        <v>18319</v>
      </c>
      <c r="L687" s="1" t="s">
        <v>685</v>
      </c>
      <c r="M687" s="1" t="s">
        <v>12175</v>
      </c>
      <c r="N687" s="1" t="s">
        <v>13162</v>
      </c>
      <c r="O687" s="1" t="s">
        <v>685</v>
      </c>
      <c r="P687" s="1" t="s">
        <v>18477</v>
      </c>
      <c r="Q687" s="1" t="s">
        <v>18477</v>
      </c>
      <c r="R687" s="1" t="s">
        <v>14239</v>
      </c>
      <c r="S687" s="1" t="s">
        <v>685</v>
      </c>
      <c r="T687" s="1"/>
      <c r="U687" s="1"/>
      <c r="V687" s="1" t="s">
        <v>14256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5716</v>
      </c>
      <c r="G688" s="1" t="s">
        <v>7337</v>
      </c>
      <c r="H688" s="1" t="s">
        <v>8919</v>
      </c>
      <c r="I688" s="1" t="s">
        <v>10539</v>
      </c>
      <c r="J688" s="1"/>
      <c r="K688" s="1" t="s">
        <v>18319</v>
      </c>
      <c r="L688" s="1" t="s">
        <v>686</v>
      </c>
      <c r="M688" s="1" t="s">
        <v>12176</v>
      </c>
      <c r="N688" s="1" t="s">
        <v>13162</v>
      </c>
      <c r="O688" s="1" t="s">
        <v>686</v>
      </c>
      <c r="P688" s="1" t="s">
        <v>18477</v>
      </c>
      <c r="Q688" s="1" t="s">
        <v>18477</v>
      </c>
      <c r="R688" s="1" t="s">
        <v>14239</v>
      </c>
      <c r="S688" s="1" t="s">
        <v>686</v>
      </c>
      <c r="T688" s="1"/>
      <c r="U688" s="1"/>
      <c r="V688" s="1" t="s">
        <v>14256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5717</v>
      </c>
      <c r="G689" s="1" t="s">
        <v>7338</v>
      </c>
      <c r="H689" s="1" t="s">
        <v>8920</v>
      </c>
      <c r="I689" s="1" t="s">
        <v>10540</v>
      </c>
      <c r="J689" s="1"/>
      <c r="K689" s="1" t="s">
        <v>18319</v>
      </c>
      <c r="L689" s="1" t="s">
        <v>687</v>
      </c>
      <c r="M689" s="1" t="s">
        <v>12177</v>
      </c>
      <c r="N689" s="1" t="s">
        <v>13162</v>
      </c>
      <c r="O689" s="1" t="s">
        <v>687</v>
      </c>
      <c r="P689" s="1" t="s">
        <v>18477</v>
      </c>
      <c r="Q689" s="1" t="s">
        <v>18477</v>
      </c>
      <c r="R689" s="1" t="s">
        <v>14239</v>
      </c>
      <c r="S689" s="1" t="s">
        <v>687</v>
      </c>
      <c r="T689" s="1"/>
      <c r="U689" s="1"/>
      <c r="V689" s="1" t="s">
        <v>14256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5718</v>
      </c>
      <c r="G690" s="1" t="s">
        <v>7339</v>
      </c>
      <c r="H690" s="1" t="s">
        <v>8921</v>
      </c>
      <c r="I690" s="1" t="s">
        <v>10541</v>
      </c>
      <c r="J690" s="1"/>
      <c r="K690" s="1" t="s">
        <v>18319</v>
      </c>
      <c r="L690" s="1" t="s">
        <v>688</v>
      </c>
      <c r="M690" s="1" t="s">
        <v>12178</v>
      </c>
      <c r="N690" s="1" t="s">
        <v>13162</v>
      </c>
      <c r="O690" s="1" t="s">
        <v>688</v>
      </c>
      <c r="P690" s="1" t="s">
        <v>18477</v>
      </c>
      <c r="Q690" s="1" t="s">
        <v>18477</v>
      </c>
      <c r="R690" s="1" t="s">
        <v>14239</v>
      </c>
      <c r="S690" s="1" t="s">
        <v>688</v>
      </c>
      <c r="T690" s="1"/>
      <c r="U690" s="1"/>
      <c r="V690" s="1" t="s">
        <v>14256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14813</v>
      </c>
      <c r="F691" s="1" t="s">
        <v>15837</v>
      </c>
      <c r="G691" s="1" t="s">
        <v>16849</v>
      </c>
      <c r="H691" s="1" t="s">
        <v>17833</v>
      </c>
      <c r="I691" s="1" t="s">
        <v>10542</v>
      </c>
      <c r="J691" s="1"/>
      <c r="K691" s="1" t="s">
        <v>18319</v>
      </c>
      <c r="L691" s="1" t="s">
        <v>689</v>
      </c>
      <c r="M691" s="1" t="s">
        <v>12179</v>
      </c>
      <c r="N691" s="1" t="s">
        <v>13162</v>
      </c>
      <c r="O691" s="1" t="s">
        <v>689</v>
      </c>
      <c r="P691" s="1" t="s">
        <v>18477</v>
      </c>
      <c r="Q691" s="1" t="s">
        <v>18477</v>
      </c>
      <c r="R691" s="1" t="s">
        <v>14239</v>
      </c>
      <c r="S691" s="1" t="s">
        <v>689</v>
      </c>
      <c r="T691" s="1"/>
      <c r="U691" s="1"/>
      <c r="V691" s="1" t="s">
        <v>14256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14814</v>
      </c>
      <c r="F692" s="1" t="s">
        <v>15838</v>
      </c>
      <c r="G692" s="1" t="s">
        <v>16850</v>
      </c>
      <c r="H692" s="1" t="s">
        <v>17834</v>
      </c>
      <c r="I692" s="1" t="s">
        <v>10543</v>
      </c>
      <c r="J692" s="1"/>
      <c r="K692" s="1" t="s">
        <v>18319</v>
      </c>
      <c r="L692" s="1" t="s">
        <v>690</v>
      </c>
      <c r="M692" s="1" t="s">
        <v>12180</v>
      </c>
      <c r="N692" s="1" t="s">
        <v>13162</v>
      </c>
      <c r="O692" s="1" t="s">
        <v>690</v>
      </c>
      <c r="P692" s="1" t="s">
        <v>18477</v>
      </c>
      <c r="Q692" s="1" t="s">
        <v>18477</v>
      </c>
      <c r="R692" s="1" t="s">
        <v>14239</v>
      </c>
      <c r="S692" s="1" t="s">
        <v>690</v>
      </c>
      <c r="T692" s="1"/>
      <c r="U692" s="1"/>
      <c r="V692" s="1" t="s">
        <v>14256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5721</v>
      </c>
      <c r="G693" s="1" t="s">
        <v>7342</v>
      </c>
      <c r="H693" s="1" t="s">
        <v>8924</v>
      </c>
      <c r="I693" s="1" t="s">
        <v>10544</v>
      </c>
      <c r="J693" s="1"/>
      <c r="K693" s="1" t="s">
        <v>18319</v>
      </c>
      <c r="L693" s="1" t="s">
        <v>691</v>
      </c>
      <c r="M693" s="1" t="s">
        <v>12181</v>
      </c>
      <c r="N693" s="1" t="s">
        <v>13162</v>
      </c>
      <c r="O693" s="1" t="s">
        <v>691</v>
      </c>
      <c r="P693" s="1" t="s">
        <v>18478</v>
      </c>
      <c r="Q693" s="1" t="s">
        <v>19054</v>
      </c>
      <c r="R693" s="1" t="s">
        <v>14239</v>
      </c>
      <c r="S693" s="1" t="s">
        <v>691</v>
      </c>
      <c r="T693" s="1" t="s">
        <v>19645</v>
      </c>
      <c r="U693" s="1"/>
      <c r="V693" s="1" t="s">
        <v>14256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14815</v>
      </c>
      <c r="F694" s="1" t="s">
        <v>15839</v>
      </c>
      <c r="G694" s="1" t="s">
        <v>16851</v>
      </c>
      <c r="H694" s="1" t="s">
        <v>17835</v>
      </c>
      <c r="I694" s="1" t="s">
        <v>10545</v>
      </c>
      <c r="J694" s="1"/>
      <c r="K694" s="1" t="s">
        <v>18319</v>
      </c>
      <c r="L694" s="1" t="s">
        <v>692</v>
      </c>
      <c r="M694" s="1" t="s">
        <v>12182</v>
      </c>
      <c r="N694" s="1" t="s">
        <v>13162</v>
      </c>
      <c r="O694" s="1" t="s">
        <v>692</v>
      </c>
      <c r="P694" s="1" t="s">
        <v>18478</v>
      </c>
      <c r="Q694" s="1" t="s">
        <v>19055</v>
      </c>
      <c r="R694" s="1" t="s">
        <v>14239</v>
      </c>
      <c r="S694" s="1" t="s">
        <v>692</v>
      </c>
      <c r="T694" s="1"/>
      <c r="U694" s="1"/>
      <c r="V694" s="1" t="s">
        <v>14256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14816</v>
      </c>
      <c r="F695" s="1" t="s">
        <v>15840</v>
      </c>
      <c r="G695" s="1" t="s">
        <v>16852</v>
      </c>
      <c r="H695" s="1" t="s">
        <v>17836</v>
      </c>
      <c r="I695" s="1" t="s">
        <v>10546</v>
      </c>
      <c r="J695" s="1"/>
      <c r="K695" s="1" t="s">
        <v>18319</v>
      </c>
      <c r="L695" s="1" t="s">
        <v>693</v>
      </c>
      <c r="M695" s="1" t="s">
        <v>12183</v>
      </c>
      <c r="N695" s="1" t="s">
        <v>13162</v>
      </c>
      <c r="O695" s="1" t="s">
        <v>693</v>
      </c>
      <c r="P695" s="1" t="s">
        <v>18478</v>
      </c>
      <c r="Q695" s="1" t="s">
        <v>19056</v>
      </c>
      <c r="R695" s="1" t="s">
        <v>14239</v>
      </c>
      <c r="S695" s="1" t="s">
        <v>693</v>
      </c>
      <c r="T695" s="1"/>
      <c r="U695" s="1"/>
      <c r="V695" s="1" t="s">
        <v>14256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5724</v>
      </c>
      <c r="G696" s="1" t="s">
        <v>7345</v>
      </c>
      <c r="H696" s="1" t="s">
        <v>8927</v>
      </c>
      <c r="I696" s="1" t="s">
        <v>10547</v>
      </c>
      <c r="J696" s="1"/>
      <c r="K696" s="1" t="s">
        <v>18319</v>
      </c>
      <c r="L696" s="1" t="s">
        <v>694</v>
      </c>
      <c r="M696" s="1" t="s">
        <v>12184</v>
      </c>
      <c r="N696" s="1" t="s">
        <v>13162</v>
      </c>
      <c r="O696" s="1" t="s">
        <v>694</v>
      </c>
      <c r="P696" s="1" t="s">
        <v>18478</v>
      </c>
      <c r="Q696" s="1" t="s">
        <v>19057</v>
      </c>
      <c r="R696" s="1" t="s">
        <v>14239</v>
      </c>
      <c r="S696" s="1" t="s">
        <v>694</v>
      </c>
      <c r="T696" s="1"/>
      <c r="U696" s="1"/>
      <c r="V696" s="1" t="s">
        <v>14256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14817</v>
      </c>
      <c r="F697" s="1" t="s">
        <v>15841</v>
      </c>
      <c r="G697" s="1" t="s">
        <v>16853</v>
      </c>
      <c r="H697" s="1" t="s">
        <v>17837</v>
      </c>
      <c r="I697" s="1" t="s">
        <v>10548</v>
      </c>
      <c r="J697" s="1"/>
      <c r="K697" s="1" t="s">
        <v>18319</v>
      </c>
      <c r="L697" s="1" t="s">
        <v>695</v>
      </c>
      <c r="M697" s="1" t="s">
        <v>12185</v>
      </c>
      <c r="N697" s="1" t="s">
        <v>13162</v>
      </c>
      <c r="O697" s="1" t="s">
        <v>695</v>
      </c>
      <c r="P697" s="1" t="s">
        <v>18478</v>
      </c>
      <c r="Q697" s="1" t="s">
        <v>19058</v>
      </c>
      <c r="R697" s="1" t="s">
        <v>14239</v>
      </c>
      <c r="S697" s="1" t="s">
        <v>695</v>
      </c>
      <c r="T697" s="1"/>
      <c r="U697" s="1"/>
      <c r="V697" s="1" t="s">
        <v>14256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5726</v>
      </c>
      <c r="G698" s="1" t="s">
        <v>7347</v>
      </c>
      <c r="H698" s="1" t="s">
        <v>8929</v>
      </c>
      <c r="I698" s="1" t="s">
        <v>10549</v>
      </c>
      <c r="J698" s="1"/>
      <c r="K698" s="1" t="s">
        <v>18319</v>
      </c>
      <c r="L698" s="1" t="s">
        <v>696</v>
      </c>
      <c r="M698" s="1" t="s">
        <v>12186</v>
      </c>
      <c r="N698" s="1" t="s">
        <v>13162</v>
      </c>
      <c r="O698" s="1" t="s">
        <v>696</v>
      </c>
      <c r="P698" s="1" t="s">
        <v>18478</v>
      </c>
      <c r="Q698" s="1" t="s">
        <v>19059</v>
      </c>
      <c r="R698" s="1" t="s">
        <v>14239</v>
      </c>
      <c r="S698" s="1" t="s">
        <v>696</v>
      </c>
      <c r="T698" s="1"/>
      <c r="U698" s="1"/>
      <c r="V698" s="1" t="s">
        <v>14256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14818</v>
      </c>
      <c r="F699" s="1" t="s">
        <v>15842</v>
      </c>
      <c r="G699" s="1" t="s">
        <v>16854</v>
      </c>
      <c r="H699" s="1" t="s">
        <v>17838</v>
      </c>
      <c r="I699" s="1" t="s">
        <v>10550</v>
      </c>
      <c r="J699" s="1"/>
      <c r="K699" s="1" t="s">
        <v>18319</v>
      </c>
      <c r="L699" s="1" t="s">
        <v>697</v>
      </c>
      <c r="M699" s="1" t="s">
        <v>12187</v>
      </c>
      <c r="N699" s="1" t="s">
        <v>13162</v>
      </c>
      <c r="O699" s="1" t="s">
        <v>697</v>
      </c>
      <c r="P699" s="1" t="s">
        <v>18478</v>
      </c>
      <c r="Q699" s="1" t="s">
        <v>19060</v>
      </c>
      <c r="R699" s="1" t="s">
        <v>14239</v>
      </c>
      <c r="S699" s="1" t="s">
        <v>697</v>
      </c>
      <c r="T699" s="1"/>
      <c r="U699" s="1"/>
      <c r="V699" s="1" t="s">
        <v>14256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14819</v>
      </c>
      <c r="F700" s="1" t="s">
        <v>14819</v>
      </c>
      <c r="G700" s="1" t="s">
        <v>16855</v>
      </c>
      <c r="H700" s="1" t="s">
        <v>17839</v>
      </c>
      <c r="I700" s="1" t="s">
        <v>10551</v>
      </c>
      <c r="J700" s="1"/>
      <c r="K700" s="1" t="s">
        <v>18319</v>
      </c>
      <c r="L700" s="1" t="s">
        <v>698</v>
      </c>
      <c r="M700" s="1" t="s">
        <v>12188</v>
      </c>
      <c r="N700" s="1" t="s">
        <v>13162</v>
      </c>
      <c r="O700" s="1" t="s">
        <v>698</v>
      </c>
      <c r="P700" s="1" t="s">
        <v>18478</v>
      </c>
      <c r="Q700" s="1" t="s">
        <v>19061</v>
      </c>
      <c r="R700" s="1" t="s">
        <v>14239</v>
      </c>
      <c r="S700" s="1" t="s">
        <v>698</v>
      </c>
      <c r="T700" s="1"/>
      <c r="U700" s="1"/>
      <c r="V700" s="1" t="s">
        <v>14256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5728</v>
      </c>
      <c r="G701" s="1" t="s">
        <v>7350</v>
      </c>
      <c r="H701" s="1" t="s">
        <v>8932</v>
      </c>
      <c r="I701" s="1" t="s">
        <v>10552</v>
      </c>
      <c r="J701" s="1"/>
      <c r="K701" s="1" t="s">
        <v>18319</v>
      </c>
      <c r="L701" s="1" t="s">
        <v>699</v>
      </c>
      <c r="M701" s="1" t="s">
        <v>12189</v>
      </c>
      <c r="N701" s="1" t="s">
        <v>13162</v>
      </c>
      <c r="O701" s="1" t="s">
        <v>699</v>
      </c>
      <c r="P701" s="1" t="s">
        <v>18479</v>
      </c>
      <c r="Q701" s="1" t="s">
        <v>18479</v>
      </c>
      <c r="R701" s="1" t="s">
        <v>14239</v>
      </c>
      <c r="S701" s="1" t="s">
        <v>699</v>
      </c>
      <c r="T701" s="1"/>
      <c r="U701" s="1" t="s">
        <v>19848</v>
      </c>
      <c r="V701" s="1" t="s">
        <v>14256</v>
      </c>
      <c r="W701" s="1" t="s">
        <v>699</v>
      </c>
      <c r="X701" s="1"/>
      <c r="Y701" t="s">
        <v>20114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14820</v>
      </c>
      <c r="F702" s="1" t="s">
        <v>15843</v>
      </c>
      <c r="G702" s="1" t="s">
        <v>16856</v>
      </c>
      <c r="H702" s="1" t="s">
        <v>17840</v>
      </c>
      <c r="I702" s="1" t="s">
        <v>10553</v>
      </c>
      <c r="J702" s="1"/>
      <c r="K702" s="1" t="s">
        <v>18319</v>
      </c>
      <c r="L702" s="1" t="s">
        <v>700</v>
      </c>
      <c r="M702" s="1" t="s">
        <v>12190</v>
      </c>
      <c r="N702" s="1" t="s">
        <v>13162</v>
      </c>
      <c r="O702" s="1" t="s">
        <v>700</v>
      </c>
      <c r="P702" s="1" t="s">
        <v>18479</v>
      </c>
      <c r="Q702" s="1" t="s">
        <v>18479</v>
      </c>
      <c r="R702" s="1" t="s">
        <v>14239</v>
      </c>
      <c r="S702" s="1" t="s">
        <v>700</v>
      </c>
      <c r="T702" s="1"/>
      <c r="U702" s="1"/>
      <c r="V702" s="1" t="s">
        <v>14256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14821</v>
      </c>
      <c r="F703" s="1" t="s">
        <v>15844</v>
      </c>
      <c r="G703" s="1" t="s">
        <v>16857</v>
      </c>
      <c r="H703" s="1" t="s">
        <v>17826</v>
      </c>
      <c r="I703" s="1" t="s">
        <v>10554</v>
      </c>
      <c r="J703" s="1"/>
      <c r="K703" s="1" t="s">
        <v>18319</v>
      </c>
      <c r="L703" s="1" t="s">
        <v>701</v>
      </c>
      <c r="M703" s="1" t="s">
        <v>12191</v>
      </c>
      <c r="N703" s="1" t="s">
        <v>13162</v>
      </c>
      <c r="O703" s="1" t="s">
        <v>701</v>
      </c>
      <c r="P703" s="1" t="s">
        <v>18479</v>
      </c>
      <c r="Q703" s="1" t="s">
        <v>18479</v>
      </c>
      <c r="R703" s="1" t="s">
        <v>14239</v>
      </c>
      <c r="S703" s="1" t="s">
        <v>701</v>
      </c>
      <c r="T703" s="1"/>
      <c r="U703" s="1"/>
      <c r="V703" s="1" t="s">
        <v>14256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5731</v>
      </c>
      <c r="G704" s="1" t="s">
        <v>7353</v>
      </c>
      <c r="H704" s="1" t="s">
        <v>8934</v>
      </c>
      <c r="I704" s="1" t="s">
        <v>10555</v>
      </c>
      <c r="J704" s="1"/>
      <c r="K704" s="1" t="s">
        <v>18319</v>
      </c>
      <c r="L704" s="1" t="s">
        <v>702</v>
      </c>
      <c r="M704" s="1" t="s">
        <v>12192</v>
      </c>
      <c r="N704" s="1" t="s">
        <v>13162</v>
      </c>
      <c r="O704" s="1" t="s">
        <v>702</v>
      </c>
      <c r="P704" s="1" t="s">
        <v>18480</v>
      </c>
      <c r="Q704" s="1" t="s">
        <v>19062</v>
      </c>
      <c r="R704" s="1" t="s">
        <v>14239</v>
      </c>
      <c r="S704" s="1" t="s">
        <v>702</v>
      </c>
      <c r="T704" s="1" t="s">
        <v>19646</v>
      </c>
      <c r="U704" s="1"/>
      <c r="V704" s="1" t="s">
        <v>14256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14822</v>
      </c>
      <c r="F705" s="1" t="s">
        <v>15845</v>
      </c>
      <c r="G705" s="1" t="s">
        <v>14822</v>
      </c>
      <c r="H705" s="1" t="s">
        <v>17841</v>
      </c>
      <c r="I705" s="1" t="s">
        <v>10556</v>
      </c>
      <c r="J705" s="1"/>
      <c r="K705" s="1" t="s">
        <v>18319</v>
      </c>
      <c r="L705" s="1" t="s">
        <v>703</v>
      </c>
      <c r="M705" s="1" t="s">
        <v>12193</v>
      </c>
      <c r="N705" s="1" t="s">
        <v>13162</v>
      </c>
      <c r="O705" s="1" t="s">
        <v>703</v>
      </c>
      <c r="P705" s="1" t="s">
        <v>18480</v>
      </c>
      <c r="Q705" s="1" t="s">
        <v>19063</v>
      </c>
      <c r="R705" s="1" t="s">
        <v>14239</v>
      </c>
      <c r="S705" s="1" t="s">
        <v>703</v>
      </c>
      <c r="T705" s="1"/>
      <c r="U705" s="1"/>
      <c r="V705" s="1" t="s">
        <v>14256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14823</v>
      </c>
      <c r="F706" s="1" t="s">
        <v>15846</v>
      </c>
      <c r="G706" s="1" t="s">
        <v>16858</v>
      </c>
      <c r="H706" s="1" t="s">
        <v>17842</v>
      </c>
      <c r="I706" s="1" t="s">
        <v>10557</v>
      </c>
      <c r="J706" s="1"/>
      <c r="K706" s="1" t="s">
        <v>18319</v>
      </c>
      <c r="L706" s="1" t="s">
        <v>704</v>
      </c>
      <c r="M706" s="1" t="s">
        <v>12194</v>
      </c>
      <c r="N706" s="1" t="s">
        <v>13162</v>
      </c>
      <c r="O706" s="1" t="s">
        <v>704</v>
      </c>
      <c r="P706" s="1" t="s">
        <v>18480</v>
      </c>
      <c r="Q706" s="1" t="s">
        <v>19064</v>
      </c>
      <c r="R706" s="1" t="s">
        <v>14239</v>
      </c>
      <c r="S706" s="1" t="s">
        <v>704</v>
      </c>
      <c r="T706" s="1"/>
      <c r="U706" s="1"/>
      <c r="V706" s="1" t="s">
        <v>14256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14824</v>
      </c>
      <c r="F707" s="1" t="s">
        <v>15847</v>
      </c>
      <c r="G707" s="1" t="s">
        <v>16859</v>
      </c>
      <c r="H707" s="1" t="s">
        <v>17843</v>
      </c>
      <c r="I707" s="1" t="s">
        <v>10558</v>
      </c>
      <c r="J707" s="1"/>
      <c r="K707" s="1" t="s">
        <v>18319</v>
      </c>
      <c r="L707" s="1" t="s">
        <v>705</v>
      </c>
      <c r="M707" s="1" t="s">
        <v>12195</v>
      </c>
      <c r="N707" s="1" t="s">
        <v>13162</v>
      </c>
      <c r="O707" s="1" t="s">
        <v>705</v>
      </c>
      <c r="P707" s="1" t="s">
        <v>18480</v>
      </c>
      <c r="Q707" s="1" t="s">
        <v>19065</v>
      </c>
      <c r="R707" s="1" t="s">
        <v>14239</v>
      </c>
      <c r="S707" s="1" t="s">
        <v>705</v>
      </c>
      <c r="T707" s="1"/>
      <c r="U707" s="1"/>
      <c r="V707" s="1" t="s">
        <v>14256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14825</v>
      </c>
      <c r="F708" s="1" t="s">
        <v>15848</v>
      </c>
      <c r="G708" s="1" t="s">
        <v>16860</v>
      </c>
      <c r="H708" s="1" t="s">
        <v>17844</v>
      </c>
      <c r="I708" s="1" t="s">
        <v>10559</v>
      </c>
      <c r="J708" s="1"/>
      <c r="K708" s="1" t="s">
        <v>18319</v>
      </c>
      <c r="L708" s="1" t="s">
        <v>706</v>
      </c>
      <c r="M708" s="1" t="s">
        <v>12196</v>
      </c>
      <c r="N708" s="1" t="s">
        <v>13162</v>
      </c>
      <c r="O708" s="1" t="s">
        <v>706</v>
      </c>
      <c r="P708" s="1" t="s">
        <v>18480</v>
      </c>
      <c r="Q708" s="1" t="s">
        <v>19066</v>
      </c>
      <c r="R708" s="1" t="s">
        <v>14239</v>
      </c>
      <c r="S708" s="1" t="s">
        <v>706</v>
      </c>
      <c r="T708" s="1"/>
      <c r="U708" s="1"/>
      <c r="V708" s="1" t="s">
        <v>14256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14826</v>
      </c>
      <c r="F709" s="1" t="s">
        <v>15849</v>
      </c>
      <c r="G709" s="1" t="s">
        <v>16861</v>
      </c>
      <c r="H709" s="1" t="s">
        <v>17845</v>
      </c>
      <c r="I709" s="1" t="s">
        <v>10560</v>
      </c>
      <c r="J709" s="1"/>
      <c r="K709" s="1" t="s">
        <v>18319</v>
      </c>
      <c r="L709" s="1" t="s">
        <v>707</v>
      </c>
      <c r="M709" s="1" t="s">
        <v>12197</v>
      </c>
      <c r="N709" s="1" t="s">
        <v>13162</v>
      </c>
      <c r="O709" s="1" t="s">
        <v>707</v>
      </c>
      <c r="P709" s="1" t="s">
        <v>18481</v>
      </c>
      <c r="Q709" s="1" t="s">
        <v>18481</v>
      </c>
      <c r="R709" s="1" t="s">
        <v>14239</v>
      </c>
      <c r="S709" s="1" t="s">
        <v>707</v>
      </c>
      <c r="T709" s="1"/>
      <c r="U709" s="1" t="s">
        <v>19849</v>
      </c>
      <c r="V709" s="1" t="s">
        <v>14256</v>
      </c>
      <c r="W709" s="1" t="s">
        <v>707</v>
      </c>
      <c r="X709" s="1" t="s">
        <v>20008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14827</v>
      </c>
      <c r="F710" s="1" t="s">
        <v>15850</v>
      </c>
      <c r="G710" s="1" t="s">
        <v>16862</v>
      </c>
      <c r="H710" s="1" t="s">
        <v>17846</v>
      </c>
      <c r="I710" s="1" t="s">
        <v>10561</v>
      </c>
      <c r="J710" s="1"/>
      <c r="K710" s="1" t="s">
        <v>18319</v>
      </c>
      <c r="L710" s="1" t="s">
        <v>708</v>
      </c>
      <c r="M710" s="1" t="s">
        <v>12198</v>
      </c>
      <c r="N710" s="1" t="s">
        <v>13162</v>
      </c>
      <c r="O710" s="1" t="s">
        <v>708</v>
      </c>
      <c r="P710" s="1" t="s">
        <v>18481</v>
      </c>
      <c r="Q710" s="1" t="s">
        <v>18481</v>
      </c>
      <c r="R710" s="1" t="s">
        <v>14239</v>
      </c>
      <c r="S710" s="1" t="s">
        <v>708</v>
      </c>
      <c r="T710" s="1"/>
      <c r="U710" s="1"/>
      <c r="V710" s="1" t="s">
        <v>14256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14828</v>
      </c>
      <c r="F711" s="1" t="s">
        <v>15851</v>
      </c>
      <c r="G711" s="1" t="s">
        <v>16863</v>
      </c>
      <c r="H711" s="1" t="s">
        <v>17847</v>
      </c>
      <c r="I711" s="1" t="s">
        <v>10562</v>
      </c>
      <c r="J711" s="1"/>
      <c r="K711" s="1" t="s">
        <v>18319</v>
      </c>
      <c r="L711" s="1" t="s">
        <v>709</v>
      </c>
      <c r="M711" s="1" t="s">
        <v>12199</v>
      </c>
      <c r="N711" s="1" t="s">
        <v>13162</v>
      </c>
      <c r="O711" s="1" t="s">
        <v>709</v>
      </c>
      <c r="P711" s="1" t="s">
        <v>18481</v>
      </c>
      <c r="Q711" s="1" t="s">
        <v>18481</v>
      </c>
      <c r="R711" s="1" t="s">
        <v>14239</v>
      </c>
      <c r="S711" s="1" t="s">
        <v>709</v>
      </c>
      <c r="T711" s="1"/>
      <c r="U711" s="1"/>
      <c r="V711" s="1" t="s">
        <v>14256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14829</v>
      </c>
      <c r="F712" s="1" t="s">
        <v>15852</v>
      </c>
      <c r="G712" s="1" t="s">
        <v>16864</v>
      </c>
      <c r="H712" s="1" t="s">
        <v>17848</v>
      </c>
      <c r="I712" s="1" t="s">
        <v>10563</v>
      </c>
      <c r="J712" s="1"/>
      <c r="K712" s="1" t="s">
        <v>18319</v>
      </c>
      <c r="L712" s="1" t="s">
        <v>710</v>
      </c>
      <c r="M712" s="1" t="s">
        <v>12200</v>
      </c>
      <c r="N712" s="1" t="s">
        <v>13162</v>
      </c>
      <c r="O712" s="1" t="s">
        <v>710</v>
      </c>
      <c r="P712" s="1" t="s">
        <v>18482</v>
      </c>
      <c r="Q712" s="1" t="s">
        <v>19067</v>
      </c>
      <c r="R712" s="1" t="s">
        <v>14239</v>
      </c>
      <c r="S712" s="1" t="s">
        <v>710</v>
      </c>
      <c r="T712" s="1" t="s">
        <v>19647</v>
      </c>
      <c r="U712" s="1"/>
      <c r="V712" s="1" t="s">
        <v>14256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5740</v>
      </c>
      <c r="G713" s="1" t="s">
        <v>7361</v>
      </c>
      <c r="H713" s="1" t="s">
        <v>8943</v>
      </c>
      <c r="I713" s="1" t="s">
        <v>10564</v>
      </c>
      <c r="J713" s="1"/>
      <c r="K713" s="1" t="s">
        <v>18319</v>
      </c>
      <c r="L713" s="1" t="s">
        <v>711</v>
      </c>
      <c r="M713" s="1" t="s">
        <v>12201</v>
      </c>
      <c r="N713" s="1" t="s">
        <v>13162</v>
      </c>
      <c r="O713" s="1" t="s">
        <v>711</v>
      </c>
      <c r="P713" s="1" t="s">
        <v>18483</v>
      </c>
      <c r="Q713" s="1" t="s">
        <v>18483</v>
      </c>
      <c r="R713" s="1" t="s">
        <v>14239</v>
      </c>
      <c r="S713" s="1" t="s">
        <v>711</v>
      </c>
      <c r="T713" s="1"/>
      <c r="U713" s="1" t="s">
        <v>19850</v>
      </c>
      <c r="V713" s="1" t="s">
        <v>14256</v>
      </c>
      <c r="W713" s="1" t="s">
        <v>711</v>
      </c>
      <c r="X713" s="1" t="s">
        <v>20009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14830</v>
      </c>
      <c r="F714" s="1" t="s">
        <v>15853</v>
      </c>
      <c r="G714" s="1" t="s">
        <v>16865</v>
      </c>
      <c r="H714" s="1" t="s">
        <v>17849</v>
      </c>
      <c r="I714" s="1" t="s">
        <v>10565</v>
      </c>
      <c r="J714" s="1"/>
      <c r="K714" s="1" t="s">
        <v>18319</v>
      </c>
      <c r="L714" s="1" t="s">
        <v>712</v>
      </c>
      <c r="M714" s="1" t="s">
        <v>12202</v>
      </c>
      <c r="N714" s="1" t="s">
        <v>13162</v>
      </c>
      <c r="O714" s="1" t="s">
        <v>712</v>
      </c>
      <c r="P714" s="1" t="s">
        <v>18483</v>
      </c>
      <c r="Q714" s="1" t="s">
        <v>18483</v>
      </c>
      <c r="R714" s="1" t="s">
        <v>14239</v>
      </c>
      <c r="S714" s="1" t="s">
        <v>712</v>
      </c>
      <c r="T714" s="1"/>
      <c r="U714" s="1"/>
      <c r="V714" s="1" t="s">
        <v>14256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5742</v>
      </c>
      <c r="G715" s="1" t="s">
        <v>7363</v>
      </c>
      <c r="H715" s="1" t="s">
        <v>8945</v>
      </c>
      <c r="I715" s="1" t="s">
        <v>10566</v>
      </c>
      <c r="J715" s="1"/>
      <c r="K715" s="1" t="s">
        <v>18319</v>
      </c>
      <c r="L715" s="1" t="s">
        <v>713</v>
      </c>
      <c r="M715" s="1" t="s">
        <v>12203</v>
      </c>
      <c r="N715" s="1" t="s">
        <v>13162</v>
      </c>
      <c r="O715" s="1" t="s">
        <v>713</v>
      </c>
      <c r="P715" s="1" t="s">
        <v>18484</v>
      </c>
      <c r="Q715" s="1" t="s">
        <v>19068</v>
      </c>
      <c r="R715" s="1" t="s">
        <v>14239</v>
      </c>
      <c r="S715" s="1" t="s">
        <v>713</v>
      </c>
      <c r="T715" s="1" t="s">
        <v>19648</v>
      </c>
      <c r="U715" s="1"/>
      <c r="V715" s="1" t="s">
        <v>14256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5743</v>
      </c>
      <c r="G716" s="1" t="s">
        <v>7364</v>
      </c>
      <c r="H716" s="1" t="s">
        <v>8946</v>
      </c>
      <c r="I716" s="1" t="s">
        <v>10567</v>
      </c>
      <c r="J716" s="1"/>
      <c r="K716" s="1" t="s">
        <v>18319</v>
      </c>
      <c r="L716" s="1" t="s">
        <v>714</v>
      </c>
      <c r="M716" s="1" t="s">
        <v>12204</v>
      </c>
      <c r="N716" s="1" t="s">
        <v>13162</v>
      </c>
      <c r="O716" s="1" t="s">
        <v>714</v>
      </c>
      <c r="P716" s="1" t="s">
        <v>18485</v>
      </c>
      <c r="Q716" s="1" t="s">
        <v>18485</v>
      </c>
      <c r="R716" s="1" t="s">
        <v>14239</v>
      </c>
      <c r="S716" s="1" t="s">
        <v>714</v>
      </c>
      <c r="T716" s="1"/>
      <c r="U716" s="1" t="s">
        <v>19851</v>
      </c>
      <c r="V716" s="1" t="s">
        <v>14256</v>
      </c>
      <c r="W716" s="1" t="s">
        <v>714</v>
      </c>
      <c r="X716" s="1"/>
      <c r="Y716" t="s">
        <v>20115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5744</v>
      </c>
      <c r="G717" s="1" t="s">
        <v>7365</v>
      </c>
      <c r="H717" s="1" t="s">
        <v>8947</v>
      </c>
      <c r="I717" s="1" t="s">
        <v>10568</v>
      </c>
      <c r="J717" s="1"/>
      <c r="K717" s="1" t="s">
        <v>18319</v>
      </c>
      <c r="L717" s="1" t="s">
        <v>715</v>
      </c>
      <c r="M717" s="1" t="s">
        <v>12205</v>
      </c>
      <c r="N717" s="1" t="s">
        <v>13162</v>
      </c>
      <c r="O717" s="1" t="s">
        <v>715</v>
      </c>
      <c r="P717" s="1" t="s">
        <v>18485</v>
      </c>
      <c r="Q717" s="1" t="s">
        <v>18485</v>
      </c>
      <c r="R717" s="1" t="s">
        <v>14239</v>
      </c>
      <c r="S717" s="1" t="s">
        <v>715</v>
      </c>
      <c r="T717" s="1"/>
      <c r="U717" s="1"/>
      <c r="V717" s="1" t="s">
        <v>14256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5745</v>
      </c>
      <c r="G718" s="1" t="s">
        <v>7366</v>
      </c>
      <c r="H718" s="1" t="s">
        <v>8948</v>
      </c>
      <c r="I718" s="1" t="s">
        <v>10569</v>
      </c>
      <c r="J718" s="1"/>
      <c r="K718" s="1" t="s">
        <v>18319</v>
      </c>
      <c r="L718" s="1" t="s">
        <v>716</v>
      </c>
      <c r="M718" s="1" t="s">
        <v>12206</v>
      </c>
      <c r="N718" s="1" t="s">
        <v>13162</v>
      </c>
      <c r="O718" s="1" t="s">
        <v>716</v>
      </c>
      <c r="P718" s="1" t="s">
        <v>18485</v>
      </c>
      <c r="Q718" s="1" t="s">
        <v>18485</v>
      </c>
      <c r="R718" s="1" t="s">
        <v>14239</v>
      </c>
      <c r="S718" s="1" t="s">
        <v>716</v>
      </c>
      <c r="T718" s="1"/>
      <c r="U718" s="1"/>
      <c r="V718" s="1" t="s">
        <v>14256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14831</v>
      </c>
      <c r="F719" s="1" t="s">
        <v>15854</v>
      </c>
      <c r="G719" s="1" t="s">
        <v>16866</v>
      </c>
      <c r="H719" s="1" t="s">
        <v>17850</v>
      </c>
      <c r="I719" s="1" t="s">
        <v>10570</v>
      </c>
      <c r="J719" s="1"/>
      <c r="K719" s="1" t="s">
        <v>18319</v>
      </c>
      <c r="L719" s="1" t="s">
        <v>717</v>
      </c>
      <c r="M719" s="1" t="s">
        <v>12207</v>
      </c>
      <c r="N719" s="1" t="s">
        <v>13162</v>
      </c>
      <c r="O719" s="1" t="s">
        <v>717</v>
      </c>
      <c r="P719" s="1" t="s">
        <v>18485</v>
      </c>
      <c r="Q719" s="1" t="s">
        <v>18485</v>
      </c>
      <c r="R719" s="1" t="s">
        <v>14239</v>
      </c>
      <c r="S719" s="1" t="s">
        <v>717</v>
      </c>
      <c r="T719" s="1"/>
      <c r="U719" s="1"/>
      <c r="V719" s="1" t="s">
        <v>14256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5747</v>
      </c>
      <c r="G720" s="1" t="s">
        <v>7368</v>
      </c>
      <c r="H720" s="1" t="s">
        <v>8950</v>
      </c>
      <c r="I720" s="1" t="s">
        <v>10571</v>
      </c>
      <c r="J720" s="1"/>
      <c r="K720" s="1" t="s">
        <v>18319</v>
      </c>
      <c r="L720" s="1" t="s">
        <v>718</v>
      </c>
      <c r="M720" s="1" t="s">
        <v>12208</v>
      </c>
      <c r="N720" s="1" t="s">
        <v>13162</v>
      </c>
      <c r="O720" s="1" t="s">
        <v>718</v>
      </c>
      <c r="P720" s="1" t="s">
        <v>18486</v>
      </c>
      <c r="Q720" s="1" t="s">
        <v>19069</v>
      </c>
      <c r="R720" s="1" t="s">
        <v>14239</v>
      </c>
      <c r="S720" s="1" t="s">
        <v>718</v>
      </c>
      <c r="T720" s="1" t="s">
        <v>19649</v>
      </c>
      <c r="U720" s="1"/>
      <c r="V720" s="1" t="s">
        <v>14256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14832</v>
      </c>
      <c r="F721" s="1" t="s">
        <v>15855</v>
      </c>
      <c r="G721" s="1" t="s">
        <v>16867</v>
      </c>
      <c r="H721" s="1" t="s">
        <v>17831</v>
      </c>
      <c r="I721" s="1" t="s">
        <v>10572</v>
      </c>
      <c r="J721" s="1"/>
      <c r="K721" s="1" t="s">
        <v>18319</v>
      </c>
      <c r="L721" s="1" t="s">
        <v>719</v>
      </c>
      <c r="M721" s="1" t="s">
        <v>12209</v>
      </c>
      <c r="N721" s="1" t="s">
        <v>13162</v>
      </c>
      <c r="O721" s="1" t="s">
        <v>719</v>
      </c>
      <c r="P721" s="1" t="s">
        <v>18486</v>
      </c>
      <c r="Q721" s="1" t="s">
        <v>19070</v>
      </c>
      <c r="R721" s="1" t="s">
        <v>14239</v>
      </c>
      <c r="S721" s="1" t="s">
        <v>719</v>
      </c>
      <c r="T721" s="1"/>
      <c r="U721" s="1"/>
      <c r="V721" s="1" t="s">
        <v>14256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14833</v>
      </c>
      <c r="F722" s="1" t="s">
        <v>15856</v>
      </c>
      <c r="G722" s="1" t="s">
        <v>16868</v>
      </c>
      <c r="H722" s="1" t="s">
        <v>17851</v>
      </c>
      <c r="I722" s="1" t="s">
        <v>10573</v>
      </c>
      <c r="J722" s="1"/>
      <c r="K722" s="1" t="s">
        <v>18319</v>
      </c>
      <c r="L722" s="1" t="s">
        <v>720</v>
      </c>
      <c r="M722" s="1" t="s">
        <v>12210</v>
      </c>
      <c r="N722" s="1" t="s">
        <v>13162</v>
      </c>
      <c r="O722" s="1" t="s">
        <v>720</v>
      </c>
      <c r="P722" s="1" t="s">
        <v>18487</v>
      </c>
      <c r="Q722" s="1" t="s">
        <v>18487</v>
      </c>
      <c r="R722" s="1" t="s">
        <v>14239</v>
      </c>
      <c r="S722" s="1" t="s">
        <v>720</v>
      </c>
      <c r="T722" s="1"/>
      <c r="U722" s="1" t="s">
        <v>19852</v>
      </c>
      <c r="V722" s="1" t="s">
        <v>14256</v>
      </c>
      <c r="W722" s="1" t="s">
        <v>720</v>
      </c>
      <c r="X722" s="1"/>
      <c r="Y722" t="s">
        <v>20116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14834</v>
      </c>
      <c r="F723" s="1" t="s">
        <v>15857</v>
      </c>
      <c r="G723" s="1" t="s">
        <v>16869</v>
      </c>
      <c r="H723" s="1" t="s">
        <v>17852</v>
      </c>
      <c r="I723" s="1" t="s">
        <v>10574</v>
      </c>
      <c r="J723" s="1"/>
      <c r="K723" s="1" t="s">
        <v>18319</v>
      </c>
      <c r="L723" s="1" t="s">
        <v>721</v>
      </c>
      <c r="M723" s="1" t="s">
        <v>12211</v>
      </c>
      <c r="N723" s="1" t="s">
        <v>13162</v>
      </c>
      <c r="O723" s="1" t="s">
        <v>721</v>
      </c>
      <c r="P723" s="1" t="s">
        <v>18487</v>
      </c>
      <c r="Q723" s="1" t="s">
        <v>18487</v>
      </c>
      <c r="R723" s="1" t="s">
        <v>14239</v>
      </c>
      <c r="S723" s="1" t="s">
        <v>721</v>
      </c>
      <c r="T723" s="1"/>
      <c r="U723" s="1"/>
      <c r="V723" s="1" t="s">
        <v>14256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5751</v>
      </c>
      <c r="G724" s="1" t="s">
        <v>7372</v>
      </c>
      <c r="H724" s="1" t="s">
        <v>8953</v>
      </c>
      <c r="I724" s="1" t="s">
        <v>10575</v>
      </c>
      <c r="J724" s="1"/>
      <c r="K724" s="1" t="s">
        <v>18319</v>
      </c>
      <c r="L724" s="1" t="s">
        <v>722</v>
      </c>
      <c r="M724" s="1" t="s">
        <v>12212</v>
      </c>
      <c r="N724" s="1" t="s">
        <v>13162</v>
      </c>
      <c r="O724" s="1" t="s">
        <v>722</v>
      </c>
      <c r="P724" s="1" t="s">
        <v>18488</v>
      </c>
      <c r="Q724" s="1" t="s">
        <v>19071</v>
      </c>
      <c r="R724" s="1" t="s">
        <v>14239</v>
      </c>
      <c r="S724" s="1" t="s">
        <v>722</v>
      </c>
      <c r="T724" s="1" t="s">
        <v>19650</v>
      </c>
      <c r="U724" s="1"/>
      <c r="V724" s="1" t="s">
        <v>14256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14835</v>
      </c>
      <c r="F725" s="1" t="s">
        <v>15858</v>
      </c>
      <c r="G725" s="1" t="s">
        <v>16870</v>
      </c>
      <c r="H725" s="1" t="s">
        <v>17853</v>
      </c>
      <c r="I725" s="1" t="s">
        <v>10576</v>
      </c>
      <c r="J725" s="1"/>
      <c r="K725" s="1" t="s">
        <v>18319</v>
      </c>
      <c r="L725" s="1" t="s">
        <v>723</v>
      </c>
      <c r="M725" s="1" t="s">
        <v>12213</v>
      </c>
      <c r="N725" s="1" t="s">
        <v>13162</v>
      </c>
      <c r="O725" s="1" t="s">
        <v>723</v>
      </c>
      <c r="P725" s="1" t="s">
        <v>18488</v>
      </c>
      <c r="Q725" s="1" t="s">
        <v>19072</v>
      </c>
      <c r="R725" s="1" t="s">
        <v>14239</v>
      </c>
      <c r="S725" s="1" t="s">
        <v>723</v>
      </c>
      <c r="T725" s="1"/>
      <c r="U725" s="1"/>
      <c r="V725" s="1" t="s">
        <v>14256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14836</v>
      </c>
      <c r="F726" s="1" t="s">
        <v>15859</v>
      </c>
      <c r="G726" s="1" t="s">
        <v>16871</v>
      </c>
      <c r="H726" s="1" t="s">
        <v>17854</v>
      </c>
      <c r="I726" s="1" t="s">
        <v>10577</v>
      </c>
      <c r="J726" s="1"/>
      <c r="K726" s="1" t="s">
        <v>18319</v>
      </c>
      <c r="L726" s="1" t="s">
        <v>724</v>
      </c>
      <c r="M726" s="1" t="s">
        <v>12214</v>
      </c>
      <c r="N726" s="1" t="s">
        <v>13162</v>
      </c>
      <c r="O726" s="1" t="s">
        <v>724</v>
      </c>
      <c r="P726" s="1" t="s">
        <v>18488</v>
      </c>
      <c r="Q726" s="1" t="s">
        <v>19073</v>
      </c>
      <c r="R726" s="1" t="s">
        <v>14239</v>
      </c>
      <c r="S726" s="1" t="s">
        <v>724</v>
      </c>
      <c r="T726" s="1"/>
      <c r="U726" s="1"/>
      <c r="V726" s="1" t="s">
        <v>14256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14837</v>
      </c>
      <c r="F727" s="1" t="s">
        <v>15860</v>
      </c>
      <c r="G727" s="1" t="s">
        <v>16872</v>
      </c>
      <c r="H727" s="1" t="s">
        <v>17855</v>
      </c>
      <c r="I727" s="1" t="s">
        <v>10578</v>
      </c>
      <c r="J727" s="1"/>
      <c r="K727" s="1" t="s">
        <v>18319</v>
      </c>
      <c r="L727" s="1" t="s">
        <v>725</v>
      </c>
      <c r="M727" s="1" t="s">
        <v>12215</v>
      </c>
      <c r="N727" s="1" t="s">
        <v>13162</v>
      </c>
      <c r="O727" s="1" t="s">
        <v>725</v>
      </c>
      <c r="P727" s="1" t="s">
        <v>18489</v>
      </c>
      <c r="Q727" s="1" t="s">
        <v>18489</v>
      </c>
      <c r="R727" s="1" t="s">
        <v>14239</v>
      </c>
      <c r="S727" s="1" t="s">
        <v>725</v>
      </c>
      <c r="T727" s="1"/>
      <c r="U727" s="1" t="s">
        <v>19853</v>
      </c>
      <c r="V727" s="1" t="s">
        <v>14256</v>
      </c>
      <c r="W727" s="1" t="s">
        <v>725</v>
      </c>
      <c r="X727" s="1"/>
      <c r="Y727" t="s">
        <v>20117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5755</v>
      </c>
      <c r="G728" s="1" t="s">
        <v>7376</v>
      </c>
      <c r="H728" s="1" t="s">
        <v>8957</v>
      </c>
      <c r="I728" s="1" t="s">
        <v>10579</v>
      </c>
      <c r="J728" s="1"/>
      <c r="K728" s="1" t="s">
        <v>18319</v>
      </c>
      <c r="L728" s="1" t="s">
        <v>726</v>
      </c>
      <c r="M728" s="1" t="s">
        <v>12216</v>
      </c>
      <c r="N728" s="1" t="s">
        <v>13162</v>
      </c>
      <c r="O728" s="1" t="s">
        <v>726</v>
      </c>
      <c r="P728" s="1" t="s">
        <v>18489</v>
      </c>
      <c r="Q728" s="1" t="s">
        <v>18489</v>
      </c>
      <c r="R728" s="1" t="s">
        <v>14239</v>
      </c>
      <c r="S728" s="1" t="s">
        <v>726</v>
      </c>
      <c r="T728" s="1"/>
      <c r="U728" s="1"/>
      <c r="V728" s="1" t="s">
        <v>14256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5756</v>
      </c>
      <c r="G729" s="1" t="s">
        <v>7377</v>
      </c>
      <c r="H729" s="1" t="s">
        <v>8958</v>
      </c>
      <c r="I729" s="1" t="s">
        <v>10580</v>
      </c>
      <c r="J729" s="1"/>
      <c r="K729" s="1" t="s">
        <v>18319</v>
      </c>
      <c r="L729" s="1" t="s">
        <v>727</v>
      </c>
      <c r="M729" s="1" t="s">
        <v>12217</v>
      </c>
      <c r="N729" s="1" t="s">
        <v>13162</v>
      </c>
      <c r="O729" s="1" t="s">
        <v>727</v>
      </c>
      <c r="P729" s="1" t="s">
        <v>18490</v>
      </c>
      <c r="Q729" s="1" t="s">
        <v>19074</v>
      </c>
      <c r="R729" s="1" t="s">
        <v>14239</v>
      </c>
      <c r="S729" s="1" t="s">
        <v>727</v>
      </c>
      <c r="T729" s="1" t="s">
        <v>19651</v>
      </c>
      <c r="U729" s="1"/>
      <c r="V729" s="1" t="s">
        <v>14256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5757</v>
      </c>
      <c r="G730" s="1" t="s">
        <v>7378</v>
      </c>
      <c r="H730" s="1" t="s">
        <v>8958</v>
      </c>
      <c r="I730" s="1" t="s">
        <v>10581</v>
      </c>
      <c r="J730" s="1"/>
      <c r="K730" s="1" t="s">
        <v>18319</v>
      </c>
      <c r="L730" s="1" t="s">
        <v>728</v>
      </c>
      <c r="M730" s="1" t="s">
        <v>12218</v>
      </c>
      <c r="N730" s="1" t="s">
        <v>13162</v>
      </c>
      <c r="O730" s="1" t="s">
        <v>728</v>
      </c>
      <c r="P730" s="1" t="s">
        <v>18491</v>
      </c>
      <c r="Q730" s="1" t="s">
        <v>18491</v>
      </c>
      <c r="R730" s="1" t="s">
        <v>14239</v>
      </c>
      <c r="S730" s="1" t="s">
        <v>728</v>
      </c>
      <c r="T730" s="1"/>
      <c r="U730" s="1" t="s">
        <v>19854</v>
      </c>
      <c r="V730" s="1" t="s">
        <v>14256</v>
      </c>
      <c r="W730" s="1" t="s">
        <v>728</v>
      </c>
      <c r="X730" s="1"/>
      <c r="Y730" t="s">
        <v>20118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5758</v>
      </c>
      <c r="G731" s="1" t="s">
        <v>7379</v>
      </c>
      <c r="H731" s="1" t="s">
        <v>8959</v>
      </c>
      <c r="I731" s="1" t="s">
        <v>10582</v>
      </c>
      <c r="J731" s="1"/>
      <c r="K731" s="1" t="s">
        <v>18319</v>
      </c>
      <c r="L731" s="1" t="s">
        <v>729</v>
      </c>
      <c r="M731" s="1" t="s">
        <v>12219</v>
      </c>
      <c r="N731" s="1" t="s">
        <v>13162</v>
      </c>
      <c r="O731" s="1" t="s">
        <v>729</v>
      </c>
      <c r="P731" s="1" t="s">
        <v>18491</v>
      </c>
      <c r="Q731" s="1" t="s">
        <v>18491</v>
      </c>
      <c r="R731" s="1" t="s">
        <v>14239</v>
      </c>
      <c r="S731" s="1" t="s">
        <v>729</v>
      </c>
      <c r="T731" s="1"/>
      <c r="U731" s="1"/>
      <c r="V731" s="1" t="s">
        <v>14256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5759</v>
      </c>
      <c r="G732" s="1" t="s">
        <v>7380</v>
      </c>
      <c r="H732" s="1" t="s">
        <v>8953</v>
      </c>
      <c r="I732" s="1" t="s">
        <v>10583</v>
      </c>
      <c r="J732" s="1"/>
      <c r="K732" s="1" t="s">
        <v>18319</v>
      </c>
      <c r="L732" s="1" t="s">
        <v>730</v>
      </c>
      <c r="M732" s="1" t="s">
        <v>12220</v>
      </c>
      <c r="N732" s="1" t="s">
        <v>13162</v>
      </c>
      <c r="O732" s="1" t="s">
        <v>730</v>
      </c>
      <c r="P732" s="1" t="s">
        <v>18491</v>
      </c>
      <c r="Q732" s="1" t="s">
        <v>18491</v>
      </c>
      <c r="R732" s="1" t="s">
        <v>14239</v>
      </c>
      <c r="S732" s="1" t="s">
        <v>730</v>
      </c>
      <c r="T732" s="1"/>
      <c r="U732" s="1"/>
      <c r="V732" s="1" t="s">
        <v>14256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14838</v>
      </c>
      <c r="F733" s="1" t="s">
        <v>15861</v>
      </c>
      <c r="G733" s="1" t="s">
        <v>16873</v>
      </c>
      <c r="H733" s="1" t="s">
        <v>17846</v>
      </c>
      <c r="I733" s="1" t="s">
        <v>10584</v>
      </c>
      <c r="J733" s="1"/>
      <c r="K733" s="1" t="s">
        <v>18319</v>
      </c>
      <c r="L733" s="1" t="s">
        <v>731</v>
      </c>
      <c r="M733" s="1" t="s">
        <v>12221</v>
      </c>
      <c r="N733" s="1" t="s">
        <v>13162</v>
      </c>
      <c r="O733" s="1" t="s">
        <v>731</v>
      </c>
      <c r="P733" s="1" t="s">
        <v>18491</v>
      </c>
      <c r="Q733" s="1" t="s">
        <v>18491</v>
      </c>
      <c r="R733" s="1" t="s">
        <v>14239</v>
      </c>
      <c r="S733" s="1" t="s">
        <v>731</v>
      </c>
      <c r="T733" s="1"/>
      <c r="U733" s="1"/>
      <c r="V733" s="1" t="s">
        <v>14256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14839</v>
      </c>
      <c r="F734" s="1" t="s">
        <v>15862</v>
      </c>
      <c r="G734" s="1" t="s">
        <v>16874</v>
      </c>
      <c r="H734" s="1" t="s">
        <v>17856</v>
      </c>
      <c r="I734" s="1" t="s">
        <v>10585</v>
      </c>
      <c r="J734" s="1"/>
      <c r="K734" s="1" t="s">
        <v>18319</v>
      </c>
      <c r="L734" s="1" t="s">
        <v>732</v>
      </c>
      <c r="M734" s="1" t="s">
        <v>12222</v>
      </c>
      <c r="N734" s="1" t="s">
        <v>13162</v>
      </c>
      <c r="O734" s="1" t="s">
        <v>732</v>
      </c>
      <c r="P734" s="1" t="s">
        <v>18492</v>
      </c>
      <c r="Q734" s="1" t="s">
        <v>19075</v>
      </c>
      <c r="R734" s="1" t="s">
        <v>14239</v>
      </c>
      <c r="S734" s="1" t="s">
        <v>732</v>
      </c>
      <c r="T734" s="1" t="s">
        <v>19652</v>
      </c>
      <c r="U734" s="1"/>
      <c r="V734" s="1" t="s">
        <v>14256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14840</v>
      </c>
      <c r="F735" s="1" t="s">
        <v>15863</v>
      </c>
      <c r="G735" s="1" t="s">
        <v>16875</v>
      </c>
      <c r="H735" s="1" t="s">
        <v>17857</v>
      </c>
      <c r="I735" s="1" t="s">
        <v>10586</v>
      </c>
      <c r="J735" s="1"/>
      <c r="K735" s="1" t="s">
        <v>18319</v>
      </c>
      <c r="L735" s="1" t="s">
        <v>733</v>
      </c>
      <c r="M735" s="1" t="s">
        <v>12223</v>
      </c>
      <c r="N735" s="1" t="s">
        <v>13162</v>
      </c>
      <c r="O735" s="1" t="s">
        <v>733</v>
      </c>
      <c r="P735" s="1" t="s">
        <v>18492</v>
      </c>
      <c r="Q735" s="1" t="s">
        <v>19076</v>
      </c>
      <c r="R735" s="1" t="s">
        <v>14239</v>
      </c>
      <c r="S735" s="1" t="s">
        <v>733</v>
      </c>
      <c r="T735" s="1"/>
      <c r="U735" s="1"/>
      <c r="V735" s="1" t="s">
        <v>14256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14841</v>
      </c>
      <c r="F736" s="1" t="s">
        <v>14841</v>
      </c>
      <c r="G736" s="1" t="s">
        <v>16876</v>
      </c>
      <c r="H736" s="1" t="s">
        <v>17858</v>
      </c>
      <c r="I736" s="1" t="s">
        <v>10587</v>
      </c>
      <c r="J736" s="1"/>
      <c r="K736" s="1" t="s">
        <v>18319</v>
      </c>
      <c r="L736" s="1" t="s">
        <v>734</v>
      </c>
      <c r="M736" s="1" t="s">
        <v>12224</v>
      </c>
      <c r="N736" s="1" t="s">
        <v>13162</v>
      </c>
      <c r="O736" s="1" t="s">
        <v>734</v>
      </c>
      <c r="P736" s="1" t="s">
        <v>18492</v>
      </c>
      <c r="Q736" s="1" t="s">
        <v>19077</v>
      </c>
      <c r="R736" s="1" t="s">
        <v>14239</v>
      </c>
      <c r="S736" s="1" t="s">
        <v>734</v>
      </c>
      <c r="T736" s="1"/>
      <c r="U736" s="1"/>
      <c r="V736" s="1" t="s">
        <v>14256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14842</v>
      </c>
      <c r="F737" s="1" t="s">
        <v>15864</v>
      </c>
      <c r="G737" s="1" t="s">
        <v>16877</v>
      </c>
      <c r="H737" s="1" t="s">
        <v>17859</v>
      </c>
      <c r="I737" s="1" t="s">
        <v>10588</v>
      </c>
      <c r="J737" s="1"/>
      <c r="K737" s="1" t="s">
        <v>18319</v>
      </c>
      <c r="L737" s="1" t="s">
        <v>735</v>
      </c>
      <c r="M737" s="1" t="s">
        <v>12225</v>
      </c>
      <c r="N737" s="1" t="s">
        <v>13162</v>
      </c>
      <c r="O737" s="1" t="s">
        <v>735</v>
      </c>
      <c r="P737" s="1" t="s">
        <v>18492</v>
      </c>
      <c r="Q737" s="1" t="s">
        <v>19078</v>
      </c>
      <c r="R737" s="1" t="s">
        <v>14239</v>
      </c>
      <c r="S737" s="1" t="s">
        <v>735</v>
      </c>
      <c r="T737" s="1"/>
      <c r="U737" s="1"/>
      <c r="V737" s="1" t="s">
        <v>14256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14843</v>
      </c>
      <c r="F738" s="1" t="s">
        <v>15865</v>
      </c>
      <c r="G738" s="1" t="s">
        <v>16878</v>
      </c>
      <c r="H738" s="1" t="s">
        <v>17860</v>
      </c>
      <c r="I738" s="1" t="s">
        <v>10589</v>
      </c>
      <c r="J738" s="1"/>
      <c r="K738" s="1" t="s">
        <v>18319</v>
      </c>
      <c r="L738" s="1" t="s">
        <v>736</v>
      </c>
      <c r="M738" s="1" t="s">
        <v>12226</v>
      </c>
      <c r="N738" s="1" t="s">
        <v>13162</v>
      </c>
      <c r="O738" s="1" t="s">
        <v>736</v>
      </c>
      <c r="P738" s="1" t="s">
        <v>18492</v>
      </c>
      <c r="Q738" s="1" t="s">
        <v>19079</v>
      </c>
      <c r="R738" s="1" t="s">
        <v>14239</v>
      </c>
      <c r="S738" s="1" t="s">
        <v>736</v>
      </c>
      <c r="T738" s="1"/>
      <c r="U738" s="1"/>
      <c r="V738" s="1" t="s">
        <v>14256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5765</v>
      </c>
      <c r="G739" s="1" t="s">
        <v>7387</v>
      </c>
      <c r="H739" s="1" t="s">
        <v>8965</v>
      </c>
      <c r="I739" s="1" t="s">
        <v>10590</v>
      </c>
      <c r="J739" s="1"/>
      <c r="K739" s="1" t="s">
        <v>18319</v>
      </c>
      <c r="L739" s="1" t="s">
        <v>737</v>
      </c>
      <c r="M739" s="1" t="s">
        <v>12227</v>
      </c>
      <c r="N739" s="1" t="s">
        <v>13162</v>
      </c>
      <c r="O739" s="1" t="s">
        <v>737</v>
      </c>
      <c r="P739" s="1" t="s">
        <v>18493</v>
      </c>
      <c r="Q739" s="1" t="s">
        <v>18493</v>
      </c>
      <c r="R739" s="1" t="s">
        <v>14239</v>
      </c>
      <c r="S739" s="1" t="s">
        <v>737</v>
      </c>
      <c r="T739" s="1"/>
      <c r="U739" s="1" t="s">
        <v>19855</v>
      </c>
      <c r="V739" s="1" t="s">
        <v>14256</v>
      </c>
      <c r="W739" s="1" t="s">
        <v>737</v>
      </c>
      <c r="X739" s="1" t="s">
        <v>20010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14844</v>
      </c>
      <c r="F740" s="1" t="s">
        <v>15866</v>
      </c>
      <c r="G740" s="1" t="s">
        <v>16879</v>
      </c>
      <c r="H740" s="1" t="s">
        <v>17861</v>
      </c>
      <c r="I740" s="1" t="s">
        <v>10591</v>
      </c>
      <c r="J740" s="1"/>
      <c r="K740" s="1" t="s">
        <v>18319</v>
      </c>
      <c r="L740" s="1" t="s">
        <v>738</v>
      </c>
      <c r="M740" s="1" t="s">
        <v>12228</v>
      </c>
      <c r="N740" s="1" t="s">
        <v>13162</v>
      </c>
      <c r="O740" s="1" t="s">
        <v>738</v>
      </c>
      <c r="P740" s="1" t="s">
        <v>18493</v>
      </c>
      <c r="Q740" s="1" t="s">
        <v>18493</v>
      </c>
      <c r="R740" s="1" t="s">
        <v>14239</v>
      </c>
      <c r="S740" s="1" t="s">
        <v>738</v>
      </c>
      <c r="T740" s="1"/>
      <c r="U740" s="1"/>
      <c r="V740" s="1" t="s">
        <v>14256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14845</v>
      </c>
      <c r="F741" s="1" t="s">
        <v>14845</v>
      </c>
      <c r="G741" s="1" t="s">
        <v>16880</v>
      </c>
      <c r="H741" s="1" t="s">
        <v>17862</v>
      </c>
      <c r="I741" s="1" t="s">
        <v>10592</v>
      </c>
      <c r="J741" s="1"/>
      <c r="K741" s="1" t="s">
        <v>18319</v>
      </c>
      <c r="L741" s="1" t="s">
        <v>739</v>
      </c>
      <c r="M741" s="1" t="s">
        <v>12229</v>
      </c>
      <c r="N741" s="1" t="s">
        <v>13162</v>
      </c>
      <c r="O741" s="1" t="s">
        <v>739</v>
      </c>
      <c r="P741" s="1" t="s">
        <v>18493</v>
      </c>
      <c r="Q741" s="1" t="s">
        <v>18493</v>
      </c>
      <c r="R741" s="1" t="s">
        <v>14239</v>
      </c>
      <c r="S741" s="1" t="s">
        <v>739</v>
      </c>
      <c r="T741" s="1"/>
      <c r="U741" s="1"/>
      <c r="V741" s="1" t="s">
        <v>14256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5767</v>
      </c>
      <c r="G742" s="1" t="s">
        <v>7390</v>
      </c>
      <c r="H742" s="1" t="s">
        <v>8968</v>
      </c>
      <c r="I742" s="1" t="s">
        <v>10593</v>
      </c>
      <c r="J742" s="1"/>
      <c r="K742" s="1" t="s">
        <v>18319</v>
      </c>
      <c r="L742" s="1" t="s">
        <v>740</v>
      </c>
      <c r="M742" s="1" t="s">
        <v>12230</v>
      </c>
      <c r="N742" s="1" t="s">
        <v>13162</v>
      </c>
      <c r="O742" s="1" t="s">
        <v>740</v>
      </c>
      <c r="P742" s="1" t="s">
        <v>18493</v>
      </c>
      <c r="Q742" s="1" t="s">
        <v>18493</v>
      </c>
      <c r="R742" s="1" t="s">
        <v>14239</v>
      </c>
      <c r="S742" s="1" t="s">
        <v>740</v>
      </c>
      <c r="T742" s="1"/>
      <c r="U742" s="1"/>
      <c r="V742" s="1" t="s">
        <v>14256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14846</v>
      </c>
      <c r="F743" s="1" t="s">
        <v>15867</v>
      </c>
      <c r="G743" s="1" t="s">
        <v>16881</v>
      </c>
      <c r="H743" s="1" t="s">
        <v>17863</v>
      </c>
      <c r="I743" s="1" t="s">
        <v>10594</v>
      </c>
      <c r="J743" s="1"/>
      <c r="K743" s="1" t="s">
        <v>18319</v>
      </c>
      <c r="L743" s="1" t="s">
        <v>741</v>
      </c>
      <c r="M743" s="1" t="s">
        <v>12231</v>
      </c>
      <c r="N743" s="1" t="s">
        <v>13162</v>
      </c>
      <c r="O743" s="1" t="s">
        <v>741</v>
      </c>
      <c r="P743" s="1" t="s">
        <v>18493</v>
      </c>
      <c r="Q743" s="1" t="s">
        <v>18493</v>
      </c>
      <c r="R743" s="1" t="s">
        <v>14239</v>
      </c>
      <c r="S743" s="1" t="s">
        <v>741</v>
      </c>
      <c r="T743" s="1"/>
      <c r="U743" s="1"/>
      <c r="V743" s="1" t="s">
        <v>14256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14847</v>
      </c>
      <c r="F744" s="1" t="s">
        <v>15868</v>
      </c>
      <c r="G744" s="1" t="s">
        <v>16882</v>
      </c>
      <c r="H744" s="1" t="s">
        <v>17864</v>
      </c>
      <c r="I744" s="1" t="s">
        <v>10595</v>
      </c>
      <c r="J744" s="1"/>
      <c r="K744" s="1" t="s">
        <v>18319</v>
      </c>
      <c r="L744" s="1" t="s">
        <v>742</v>
      </c>
      <c r="M744" s="1" t="s">
        <v>12232</v>
      </c>
      <c r="N744" s="1" t="s">
        <v>13162</v>
      </c>
      <c r="O744" s="1" t="s">
        <v>742</v>
      </c>
      <c r="P744" s="1" t="s">
        <v>18494</v>
      </c>
      <c r="Q744" s="1" t="s">
        <v>19080</v>
      </c>
      <c r="R744" s="1" t="s">
        <v>14239</v>
      </c>
      <c r="S744" s="1" t="s">
        <v>742</v>
      </c>
      <c r="T744" s="1" t="s">
        <v>19653</v>
      </c>
      <c r="U744" s="1"/>
      <c r="V744" s="1" t="s">
        <v>14256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14848</v>
      </c>
      <c r="F745" s="1" t="s">
        <v>15869</v>
      </c>
      <c r="G745" s="1" t="s">
        <v>16883</v>
      </c>
      <c r="H745" s="1" t="s">
        <v>17865</v>
      </c>
      <c r="I745" s="1" t="s">
        <v>10596</v>
      </c>
      <c r="J745" s="1"/>
      <c r="K745" s="1" t="s">
        <v>18319</v>
      </c>
      <c r="L745" s="1" t="s">
        <v>743</v>
      </c>
      <c r="M745" s="1" t="s">
        <v>12233</v>
      </c>
      <c r="N745" s="1" t="s">
        <v>13162</v>
      </c>
      <c r="O745" s="1" t="s">
        <v>743</v>
      </c>
      <c r="P745" s="1" t="s">
        <v>18494</v>
      </c>
      <c r="Q745" s="1" t="s">
        <v>19081</v>
      </c>
      <c r="R745" s="1" t="s">
        <v>14239</v>
      </c>
      <c r="S745" s="1" t="s">
        <v>743</v>
      </c>
      <c r="T745" s="1"/>
      <c r="U745" s="1"/>
      <c r="V745" s="1" t="s">
        <v>14256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14849</v>
      </c>
      <c r="F746" s="1" t="s">
        <v>15870</v>
      </c>
      <c r="G746" s="1" t="s">
        <v>16884</v>
      </c>
      <c r="H746" s="1" t="s">
        <v>17866</v>
      </c>
      <c r="I746" s="1" t="s">
        <v>10597</v>
      </c>
      <c r="J746" s="1"/>
      <c r="K746" s="1" t="s">
        <v>18319</v>
      </c>
      <c r="L746" s="1" t="s">
        <v>744</v>
      </c>
      <c r="M746" s="1" t="s">
        <v>12234</v>
      </c>
      <c r="N746" s="1" t="s">
        <v>13162</v>
      </c>
      <c r="O746" s="1" t="s">
        <v>744</v>
      </c>
      <c r="P746" s="1" t="s">
        <v>18494</v>
      </c>
      <c r="Q746" s="1" t="s">
        <v>19082</v>
      </c>
      <c r="R746" s="1" t="s">
        <v>14239</v>
      </c>
      <c r="S746" s="1" t="s">
        <v>744</v>
      </c>
      <c r="T746" s="1"/>
      <c r="U746" s="1"/>
      <c r="V746" s="1" t="s">
        <v>14256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14850</v>
      </c>
      <c r="F747" s="1" t="s">
        <v>15871</v>
      </c>
      <c r="G747" s="1" t="s">
        <v>16885</v>
      </c>
      <c r="H747" s="1" t="s">
        <v>17867</v>
      </c>
      <c r="I747" s="1" t="s">
        <v>10598</v>
      </c>
      <c r="J747" s="1"/>
      <c r="K747" s="1" t="s">
        <v>18319</v>
      </c>
      <c r="L747" s="1" t="s">
        <v>745</v>
      </c>
      <c r="M747" s="1" t="s">
        <v>12235</v>
      </c>
      <c r="N747" s="1" t="s">
        <v>13162</v>
      </c>
      <c r="O747" s="1" t="s">
        <v>745</v>
      </c>
      <c r="P747" s="1" t="s">
        <v>18494</v>
      </c>
      <c r="Q747" s="1" t="s">
        <v>19083</v>
      </c>
      <c r="R747" s="1" t="s">
        <v>14239</v>
      </c>
      <c r="S747" s="1" t="s">
        <v>745</v>
      </c>
      <c r="T747" s="1"/>
      <c r="U747" s="1"/>
      <c r="V747" s="1" t="s">
        <v>14256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14851</v>
      </c>
      <c r="F748" s="1" t="s">
        <v>15872</v>
      </c>
      <c r="G748" s="1" t="s">
        <v>16886</v>
      </c>
      <c r="H748" s="1" t="s">
        <v>17868</v>
      </c>
      <c r="I748" s="1" t="s">
        <v>10599</v>
      </c>
      <c r="J748" s="1"/>
      <c r="K748" s="1" t="s">
        <v>18319</v>
      </c>
      <c r="L748" s="1" t="s">
        <v>746</v>
      </c>
      <c r="M748" s="1" t="s">
        <v>12236</v>
      </c>
      <c r="N748" s="1" t="s">
        <v>13162</v>
      </c>
      <c r="O748" s="1" t="s">
        <v>746</v>
      </c>
      <c r="P748" s="1" t="s">
        <v>18494</v>
      </c>
      <c r="Q748" s="1" t="s">
        <v>19084</v>
      </c>
      <c r="R748" s="1" t="s">
        <v>14239</v>
      </c>
      <c r="S748" s="1" t="s">
        <v>746</v>
      </c>
      <c r="T748" s="1"/>
      <c r="U748" s="1"/>
      <c r="V748" s="1" t="s">
        <v>14256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14852</v>
      </c>
      <c r="F749" s="1" t="s">
        <v>15873</v>
      </c>
      <c r="G749" s="1" t="s">
        <v>16887</v>
      </c>
      <c r="H749" s="1" t="s">
        <v>17869</v>
      </c>
      <c r="I749" s="1" t="s">
        <v>10600</v>
      </c>
      <c r="J749" s="1"/>
      <c r="K749" s="1" t="s">
        <v>18319</v>
      </c>
      <c r="L749" s="1" t="s">
        <v>747</v>
      </c>
      <c r="M749" s="1" t="s">
        <v>12237</v>
      </c>
      <c r="N749" s="1" t="s">
        <v>13162</v>
      </c>
      <c r="O749" s="1" t="s">
        <v>747</v>
      </c>
      <c r="P749" s="1" t="s">
        <v>18494</v>
      </c>
      <c r="Q749" s="1" t="s">
        <v>19085</v>
      </c>
      <c r="R749" s="1" t="s">
        <v>14239</v>
      </c>
      <c r="S749" s="1" t="s">
        <v>747</v>
      </c>
      <c r="T749" s="1"/>
      <c r="U749" s="1"/>
      <c r="V749" s="1" t="s">
        <v>14256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14853</v>
      </c>
      <c r="F750" s="1" t="s">
        <v>15874</v>
      </c>
      <c r="G750" s="1" t="s">
        <v>16888</v>
      </c>
      <c r="H750" s="1" t="s">
        <v>17870</v>
      </c>
      <c r="I750" s="1" t="s">
        <v>10601</v>
      </c>
      <c r="J750" s="1"/>
      <c r="K750" s="1" t="s">
        <v>18319</v>
      </c>
      <c r="L750" s="1" t="s">
        <v>748</v>
      </c>
      <c r="M750" s="1" t="s">
        <v>12238</v>
      </c>
      <c r="N750" s="1" t="s">
        <v>13162</v>
      </c>
      <c r="O750" s="1" t="s">
        <v>748</v>
      </c>
      <c r="P750" s="1" t="s">
        <v>18494</v>
      </c>
      <c r="Q750" s="1" t="s">
        <v>19086</v>
      </c>
      <c r="R750" s="1" t="s">
        <v>14239</v>
      </c>
      <c r="S750" s="1" t="s">
        <v>748</v>
      </c>
      <c r="T750" s="1"/>
      <c r="U750" s="1"/>
      <c r="V750" s="1" t="s">
        <v>14256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14854</v>
      </c>
      <c r="F751" s="1" t="s">
        <v>15875</v>
      </c>
      <c r="G751" s="1" t="s">
        <v>16889</v>
      </c>
      <c r="H751" s="1" t="s">
        <v>17871</v>
      </c>
      <c r="I751" s="1" t="s">
        <v>10602</v>
      </c>
      <c r="J751" s="1"/>
      <c r="K751" s="1" t="s">
        <v>18319</v>
      </c>
      <c r="L751" s="1" t="s">
        <v>749</v>
      </c>
      <c r="M751" s="1" t="s">
        <v>12239</v>
      </c>
      <c r="N751" s="1" t="s">
        <v>13162</v>
      </c>
      <c r="O751" s="1" t="s">
        <v>749</v>
      </c>
      <c r="P751" s="1" t="s">
        <v>18494</v>
      </c>
      <c r="Q751" s="1" t="s">
        <v>19087</v>
      </c>
      <c r="R751" s="1" t="s">
        <v>14239</v>
      </c>
      <c r="S751" s="1" t="s">
        <v>749</v>
      </c>
      <c r="T751" s="1"/>
      <c r="U751" s="1"/>
      <c r="V751" s="1" t="s">
        <v>14256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14855</v>
      </c>
      <c r="F752" s="1" t="s">
        <v>15876</v>
      </c>
      <c r="G752" s="1" t="s">
        <v>16890</v>
      </c>
      <c r="H752" s="1" t="s">
        <v>17872</v>
      </c>
      <c r="I752" s="1" t="s">
        <v>10603</v>
      </c>
      <c r="J752" s="1"/>
      <c r="K752" s="1" t="s">
        <v>18319</v>
      </c>
      <c r="L752" s="1" t="s">
        <v>750</v>
      </c>
      <c r="M752" s="1" t="s">
        <v>12240</v>
      </c>
      <c r="N752" s="1" t="s">
        <v>13162</v>
      </c>
      <c r="O752" s="1" t="s">
        <v>750</v>
      </c>
      <c r="P752" s="1" t="s">
        <v>18495</v>
      </c>
      <c r="Q752" s="1" t="s">
        <v>18495</v>
      </c>
      <c r="R752" s="1" t="s">
        <v>14239</v>
      </c>
      <c r="S752" s="1" t="s">
        <v>750</v>
      </c>
      <c r="T752" s="1"/>
      <c r="U752" s="1" t="s">
        <v>19856</v>
      </c>
      <c r="V752" s="1" t="s">
        <v>14256</v>
      </c>
      <c r="W752" s="1" t="s">
        <v>750</v>
      </c>
      <c r="X752" s="1" t="s">
        <v>20011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14856</v>
      </c>
      <c r="F753" s="1" t="s">
        <v>15877</v>
      </c>
      <c r="G753" s="1" t="s">
        <v>14856</v>
      </c>
      <c r="H753" s="1" t="s">
        <v>17866</v>
      </c>
      <c r="I753" s="1" t="s">
        <v>10604</v>
      </c>
      <c r="J753" s="1"/>
      <c r="K753" s="1" t="s">
        <v>18319</v>
      </c>
      <c r="L753" s="1" t="s">
        <v>751</v>
      </c>
      <c r="M753" s="1" t="s">
        <v>12241</v>
      </c>
      <c r="N753" s="1" t="s">
        <v>13162</v>
      </c>
      <c r="O753" s="1" t="s">
        <v>751</v>
      </c>
      <c r="P753" s="1" t="s">
        <v>18495</v>
      </c>
      <c r="Q753" s="1" t="s">
        <v>18495</v>
      </c>
      <c r="R753" s="1" t="s">
        <v>14239</v>
      </c>
      <c r="S753" s="1" t="s">
        <v>751</v>
      </c>
      <c r="T753" s="1"/>
      <c r="U753" s="1"/>
      <c r="V753" s="1" t="s">
        <v>14256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5779</v>
      </c>
      <c r="G754" s="1" t="s">
        <v>4137</v>
      </c>
      <c r="H754" s="1" t="s">
        <v>8979</v>
      </c>
      <c r="I754" s="1" t="s">
        <v>10605</v>
      </c>
      <c r="J754" s="1"/>
      <c r="K754" s="1" t="s">
        <v>18319</v>
      </c>
      <c r="L754" s="1" t="s">
        <v>752</v>
      </c>
      <c r="M754" s="1" t="s">
        <v>12242</v>
      </c>
      <c r="N754" s="1" t="s">
        <v>13162</v>
      </c>
      <c r="O754" s="1" t="s">
        <v>752</v>
      </c>
      <c r="P754" s="1" t="s">
        <v>18495</v>
      </c>
      <c r="Q754" s="1" t="s">
        <v>18495</v>
      </c>
      <c r="R754" s="1" t="s">
        <v>14239</v>
      </c>
      <c r="S754" s="1" t="s">
        <v>752</v>
      </c>
      <c r="T754" s="1"/>
      <c r="U754" s="1"/>
      <c r="V754" s="1" t="s">
        <v>14256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14857</v>
      </c>
      <c r="F755" s="1" t="s">
        <v>15878</v>
      </c>
      <c r="G755" s="1" t="s">
        <v>16891</v>
      </c>
      <c r="H755" s="1" t="s">
        <v>17867</v>
      </c>
      <c r="I755" s="1" t="s">
        <v>10606</v>
      </c>
      <c r="J755" s="1"/>
      <c r="K755" s="1" t="s">
        <v>18319</v>
      </c>
      <c r="L755" s="1" t="s">
        <v>753</v>
      </c>
      <c r="M755" s="1" t="s">
        <v>12243</v>
      </c>
      <c r="N755" s="1" t="s">
        <v>13162</v>
      </c>
      <c r="O755" s="1" t="s">
        <v>753</v>
      </c>
      <c r="P755" s="1" t="s">
        <v>18495</v>
      </c>
      <c r="Q755" s="1" t="s">
        <v>18495</v>
      </c>
      <c r="R755" s="1" t="s">
        <v>14239</v>
      </c>
      <c r="S755" s="1" t="s">
        <v>753</v>
      </c>
      <c r="T755" s="1"/>
      <c r="U755" s="1"/>
      <c r="V755" s="1" t="s">
        <v>14256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5781</v>
      </c>
      <c r="G756" s="1" t="s">
        <v>7402</v>
      </c>
      <c r="H756" s="1" t="s">
        <v>8980</v>
      </c>
      <c r="I756" s="1" t="s">
        <v>10607</v>
      </c>
      <c r="J756" s="1"/>
      <c r="K756" s="1" t="s">
        <v>18319</v>
      </c>
      <c r="L756" s="1" t="s">
        <v>754</v>
      </c>
      <c r="M756" s="1" t="s">
        <v>12244</v>
      </c>
      <c r="N756" s="1" t="s">
        <v>13162</v>
      </c>
      <c r="O756" s="1" t="s">
        <v>754</v>
      </c>
      <c r="P756" s="1" t="s">
        <v>18495</v>
      </c>
      <c r="Q756" s="1" t="s">
        <v>18495</v>
      </c>
      <c r="R756" s="1" t="s">
        <v>14239</v>
      </c>
      <c r="S756" s="1" t="s">
        <v>754</v>
      </c>
      <c r="T756" s="1"/>
      <c r="U756" s="1"/>
      <c r="V756" s="1" t="s">
        <v>14256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14858</v>
      </c>
      <c r="F757" s="1" t="s">
        <v>15879</v>
      </c>
      <c r="G757" s="1" t="s">
        <v>16892</v>
      </c>
      <c r="H757" s="1" t="s">
        <v>17873</v>
      </c>
      <c r="I757" s="1" t="s">
        <v>10608</v>
      </c>
      <c r="J757" s="1"/>
      <c r="K757" s="1" t="s">
        <v>18319</v>
      </c>
      <c r="L757" s="1" t="s">
        <v>755</v>
      </c>
      <c r="M757" s="1" t="s">
        <v>12245</v>
      </c>
      <c r="N757" s="1" t="s">
        <v>13162</v>
      </c>
      <c r="O757" s="1" t="s">
        <v>755</v>
      </c>
      <c r="P757" s="1" t="s">
        <v>18495</v>
      </c>
      <c r="Q757" s="1" t="s">
        <v>18495</v>
      </c>
      <c r="R757" s="1" t="s">
        <v>14239</v>
      </c>
      <c r="S757" s="1" t="s">
        <v>755</v>
      </c>
      <c r="T757" s="1"/>
      <c r="U757" s="1"/>
      <c r="V757" s="1" t="s">
        <v>14256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5783</v>
      </c>
      <c r="G758" s="1" t="s">
        <v>7404</v>
      </c>
      <c r="H758" s="1" t="s">
        <v>8982</v>
      </c>
      <c r="I758" s="1" t="s">
        <v>10609</v>
      </c>
      <c r="J758" s="1"/>
      <c r="K758" s="1" t="s">
        <v>18319</v>
      </c>
      <c r="L758" s="1" t="s">
        <v>756</v>
      </c>
      <c r="M758" s="1" t="s">
        <v>12246</v>
      </c>
      <c r="N758" s="1" t="s">
        <v>13162</v>
      </c>
      <c r="O758" s="1" t="s">
        <v>756</v>
      </c>
      <c r="P758" s="1" t="s">
        <v>18495</v>
      </c>
      <c r="Q758" s="1" t="s">
        <v>18495</v>
      </c>
      <c r="R758" s="1" t="s">
        <v>14239</v>
      </c>
      <c r="S758" s="1" t="s">
        <v>756</v>
      </c>
      <c r="T758" s="1"/>
      <c r="U758" s="1"/>
      <c r="V758" s="1" t="s">
        <v>14256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14859</v>
      </c>
      <c r="F759" s="1" t="s">
        <v>15880</v>
      </c>
      <c r="G759" s="1" t="s">
        <v>16893</v>
      </c>
      <c r="H759" s="1" t="s">
        <v>17874</v>
      </c>
      <c r="I759" s="1" t="s">
        <v>10610</v>
      </c>
      <c r="J759" s="1"/>
      <c r="K759" s="1" t="s">
        <v>18319</v>
      </c>
      <c r="L759" s="1" t="s">
        <v>757</v>
      </c>
      <c r="M759" s="1" t="s">
        <v>12247</v>
      </c>
      <c r="N759" s="1" t="s">
        <v>13162</v>
      </c>
      <c r="O759" s="1" t="s">
        <v>757</v>
      </c>
      <c r="P759" s="1" t="s">
        <v>18496</v>
      </c>
      <c r="Q759" s="1" t="s">
        <v>19088</v>
      </c>
      <c r="R759" s="1" t="s">
        <v>14239</v>
      </c>
      <c r="S759" s="1" t="s">
        <v>757</v>
      </c>
      <c r="T759" s="1" t="s">
        <v>19654</v>
      </c>
      <c r="U759" s="1"/>
      <c r="V759" s="1" t="s">
        <v>14256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14860</v>
      </c>
      <c r="F760" s="1" t="s">
        <v>15881</v>
      </c>
      <c r="G760" s="1" t="s">
        <v>16894</v>
      </c>
      <c r="H760" s="1" t="s">
        <v>17875</v>
      </c>
      <c r="I760" s="1" t="s">
        <v>10611</v>
      </c>
      <c r="J760" s="1"/>
      <c r="K760" s="1" t="s">
        <v>18319</v>
      </c>
      <c r="L760" s="1" t="s">
        <v>758</v>
      </c>
      <c r="M760" s="1" t="s">
        <v>12248</v>
      </c>
      <c r="N760" s="1" t="s">
        <v>13162</v>
      </c>
      <c r="O760" s="1" t="s">
        <v>758</v>
      </c>
      <c r="P760" s="1" t="s">
        <v>18496</v>
      </c>
      <c r="Q760" s="1" t="s">
        <v>19089</v>
      </c>
      <c r="R760" s="1" t="s">
        <v>14239</v>
      </c>
      <c r="S760" s="1" t="s">
        <v>758</v>
      </c>
      <c r="T760" s="1"/>
      <c r="U760" s="1"/>
      <c r="V760" s="1" t="s">
        <v>14256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14861</v>
      </c>
      <c r="F761" s="1" t="s">
        <v>15882</v>
      </c>
      <c r="G761" s="1" t="s">
        <v>16895</v>
      </c>
      <c r="H761" s="1" t="s">
        <v>17876</v>
      </c>
      <c r="I761" s="1" t="s">
        <v>10612</v>
      </c>
      <c r="J761" s="1"/>
      <c r="K761" s="1" t="s">
        <v>18319</v>
      </c>
      <c r="L761" s="1" t="s">
        <v>759</v>
      </c>
      <c r="M761" s="1" t="s">
        <v>12249</v>
      </c>
      <c r="N761" s="1" t="s">
        <v>13162</v>
      </c>
      <c r="O761" s="1" t="s">
        <v>759</v>
      </c>
      <c r="P761" s="1" t="s">
        <v>18496</v>
      </c>
      <c r="Q761" s="1" t="s">
        <v>19090</v>
      </c>
      <c r="R761" s="1" t="s">
        <v>14239</v>
      </c>
      <c r="S761" s="1" t="s">
        <v>759</v>
      </c>
      <c r="T761" s="1"/>
      <c r="U761" s="1"/>
      <c r="V761" s="1" t="s">
        <v>14256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5787</v>
      </c>
      <c r="G762" s="1" t="s">
        <v>7408</v>
      </c>
      <c r="H762" s="1" t="s">
        <v>8986</v>
      </c>
      <c r="I762" s="1" t="s">
        <v>10613</v>
      </c>
      <c r="J762" s="1"/>
      <c r="K762" s="1" t="s">
        <v>18319</v>
      </c>
      <c r="L762" s="1" t="s">
        <v>760</v>
      </c>
      <c r="M762" s="1" t="s">
        <v>12250</v>
      </c>
      <c r="N762" s="1" t="s">
        <v>13162</v>
      </c>
      <c r="O762" s="1" t="s">
        <v>760</v>
      </c>
      <c r="P762" s="1" t="s">
        <v>18496</v>
      </c>
      <c r="Q762" s="1" t="s">
        <v>19091</v>
      </c>
      <c r="R762" s="1" t="s">
        <v>14239</v>
      </c>
      <c r="S762" s="1" t="s">
        <v>760</v>
      </c>
      <c r="T762" s="1"/>
      <c r="U762" s="1"/>
      <c r="V762" s="1" t="s">
        <v>14256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5788</v>
      </c>
      <c r="G763" s="1" t="s">
        <v>7409</v>
      </c>
      <c r="H763" s="1" t="s">
        <v>8987</v>
      </c>
      <c r="I763" s="1" t="s">
        <v>10614</v>
      </c>
      <c r="J763" s="1"/>
      <c r="K763" s="1" t="s">
        <v>18319</v>
      </c>
      <c r="L763" s="1" t="s">
        <v>761</v>
      </c>
      <c r="M763" s="1" t="s">
        <v>12251</v>
      </c>
      <c r="N763" s="1" t="s">
        <v>13162</v>
      </c>
      <c r="O763" s="1" t="s">
        <v>761</v>
      </c>
      <c r="P763" s="1" t="s">
        <v>18496</v>
      </c>
      <c r="Q763" s="1" t="s">
        <v>19092</v>
      </c>
      <c r="R763" s="1" t="s">
        <v>14239</v>
      </c>
      <c r="S763" s="1" t="s">
        <v>761</v>
      </c>
      <c r="T763" s="1"/>
      <c r="U763" s="1"/>
      <c r="V763" s="1" t="s">
        <v>14256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5789</v>
      </c>
      <c r="G764" s="1" t="s">
        <v>7410</v>
      </c>
      <c r="H764" s="1" t="s">
        <v>8988</v>
      </c>
      <c r="I764" s="1" t="s">
        <v>10615</v>
      </c>
      <c r="J764" s="1"/>
      <c r="K764" s="1" t="s">
        <v>18319</v>
      </c>
      <c r="L764" s="1" t="s">
        <v>762</v>
      </c>
      <c r="M764" s="1" t="s">
        <v>12252</v>
      </c>
      <c r="N764" s="1" t="s">
        <v>13162</v>
      </c>
      <c r="O764" s="1" t="s">
        <v>762</v>
      </c>
      <c r="P764" s="1" t="s">
        <v>18496</v>
      </c>
      <c r="Q764" s="1" t="s">
        <v>19093</v>
      </c>
      <c r="R764" s="1" t="s">
        <v>14239</v>
      </c>
      <c r="S764" s="1" t="s">
        <v>762</v>
      </c>
      <c r="T764" s="1"/>
      <c r="U764" s="1"/>
      <c r="V764" s="1" t="s">
        <v>14256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14862</v>
      </c>
      <c r="F765" s="1" t="s">
        <v>15883</v>
      </c>
      <c r="G765" s="1" t="s">
        <v>16896</v>
      </c>
      <c r="H765" s="1" t="s">
        <v>17877</v>
      </c>
      <c r="I765" s="1" t="s">
        <v>10616</v>
      </c>
      <c r="J765" s="1"/>
      <c r="K765" s="1" t="s">
        <v>18319</v>
      </c>
      <c r="L765" s="1" t="s">
        <v>763</v>
      </c>
      <c r="M765" s="1" t="s">
        <v>12253</v>
      </c>
      <c r="N765" s="1" t="s">
        <v>13162</v>
      </c>
      <c r="O765" s="1" t="s">
        <v>763</v>
      </c>
      <c r="P765" s="1" t="s">
        <v>18497</v>
      </c>
      <c r="Q765" s="1" t="s">
        <v>18497</v>
      </c>
      <c r="R765" s="1" t="s">
        <v>14239</v>
      </c>
      <c r="S765" s="1" t="s">
        <v>763</v>
      </c>
      <c r="T765" s="1"/>
      <c r="U765" s="1" t="s">
        <v>19857</v>
      </c>
      <c r="V765" s="1" t="s">
        <v>14256</v>
      </c>
      <c r="W765" s="1" t="s">
        <v>763</v>
      </c>
      <c r="X765" s="1" t="s">
        <v>20012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4149</v>
      </c>
      <c r="G766" s="1" t="s">
        <v>7412</v>
      </c>
      <c r="H766" s="1" t="s">
        <v>8990</v>
      </c>
      <c r="I766" s="1" t="s">
        <v>10617</v>
      </c>
      <c r="J766" s="1"/>
      <c r="K766" s="1" t="s">
        <v>18319</v>
      </c>
      <c r="L766" s="1" t="s">
        <v>764</v>
      </c>
      <c r="M766" s="1" t="s">
        <v>12254</v>
      </c>
      <c r="N766" s="1" t="s">
        <v>13162</v>
      </c>
      <c r="O766" s="1" t="s">
        <v>764</v>
      </c>
      <c r="P766" s="1" t="s">
        <v>18497</v>
      </c>
      <c r="Q766" s="1" t="s">
        <v>18497</v>
      </c>
      <c r="R766" s="1" t="s">
        <v>14239</v>
      </c>
      <c r="S766" s="1" t="s">
        <v>764</v>
      </c>
      <c r="T766" s="1"/>
      <c r="U766" s="1"/>
      <c r="V766" s="1" t="s">
        <v>14256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4150</v>
      </c>
      <c r="G767" s="1" t="s">
        <v>7413</v>
      </c>
      <c r="H767" s="1" t="s">
        <v>8991</v>
      </c>
      <c r="I767" s="1" t="s">
        <v>10618</v>
      </c>
      <c r="J767" s="1"/>
      <c r="K767" s="1" t="s">
        <v>18319</v>
      </c>
      <c r="L767" s="1" t="s">
        <v>765</v>
      </c>
      <c r="M767" s="1" t="s">
        <v>12255</v>
      </c>
      <c r="N767" s="1" t="s">
        <v>13162</v>
      </c>
      <c r="O767" s="1" t="s">
        <v>765</v>
      </c>
      <c r="P767" s="1" t="s">
        <v>18497</v>
      </c>
      <c r="Q767" s="1" t="s">
        <v>18497</v>
      </c>
      <c r="R767" s="1" t="s">
        <v>14239</v>
      </c>
      <c r="S767" s="1" t="s">
        <v>765</v>
      </c>
      <c r="T767" s="1"/>
      <c r="U767" s="1"/>
      <c r="V767" s="1" t="s">
        <v>14256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14863</v>
      </c>
      <c r="F768" s="1" t="s">
        <v>15884</v>
      </c>
      <c r="G768" s="1" t="s">
        <v>16897</v>
      </c>
      <c r="H768" s="1" t="s">
        <v>17878</v>
      </c>
      <c r="I768" s="1" t="s">
        <v>10619</v>
      </c>
      <c r="J768" s="1"/>
      <c r="K768" s="1" t="s">
        <v>18319</v>
      </c>
      <c r="L768" s="1" t="s">
        <v>766</v>
      </c>
      <c r="M768" s="1" t="s">
        <v>12256</v>
      </c>
      <c r="N768" s="1" t="s">
        <v>13162</v>
      </c>
      <c r="O768" s="1" t="s">
        <v>766</v>
      </c>
      <c r="P768" s="1" t="s">
        <v>18497</v>
      </c>
      <c r="Q768" s="1" t="s">
        <v>18497</v>
      </c>
      <c r="R768" s="1" t="s">
        <v>14239</v>
      </c>
      <c r="S768" s="1" t="s">
        <v>766</v>
      </c>
      <c r="T768" s="1"/>
      <c r="U768" s="1"/>
      <c r="V768" s="1" t="s">
        <v>14256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14864</v>
      </c>
      <c r="F769" s="1" t="s">
        <v>15885</v>
      </c>
      <c r="G769" s="1" t="s">
        <v>14864</v>
      </c>
      <c r="H769" s="1" t="s">
        <v>17879</v>
      </c>
      <c r="I769" s="1" t="s">
        <v>10620</v>
      </c>
      <c r="J769" s="1"/>
      <c r="K769" s="1" t="s">
        <v>18319</v>
      </c>
      <c r="L769" s="1" t="s">
        <v>767</v>
      </c>
      <c r="M769" s="1" t="s">
        <v>12257</v>
      </c>
      <c r="N769" s="1" t="s">
        <v>13162</v>
      </c>
      <c r="O769" s="1" t="s">
        <v>767</v>
      </c>
      <c r="P769" s="1" t="s">
        <v>18497</v>
      </c>
      <c r="Q769" s="1" t="s">
        <v>18497</v>
      </c>
      <c r="R769" s="1" t="s">
        <v>14239</v>
      </c>
      <c r="S769" s="1" t="s">
        <v>767</v>
      </c>
      <c r="T769" s="1"/>
      <c r="U769" s="1"/>
      <c r="V769" s="1" t="s">
        <v>14256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14865</v>
      </c>
      <c r="F770" s="1" t="s">
        <v>15886</v>
      </c>
      <c r="G770" s="1" t="s">
        <v>14865</v>
      </c>
      <c r="H770" s="1" t="s">
        <v>17880</v>
      </c>
      <c r="I770" s="1" t="s">
        <v>10621</v>
      </c>
      <c r="J770" s="1"/>
      <c r="K770" s="1" t="s">
        <v>18319</v>
      </c>
      <c r="L770" s="1" t="s">
        <v>768</v>
      </c>
      <c r="M770" s="1" t="s">
        <v>12258</v>
      </c>
      <c r="N770" s="1" t="s">
        <v>13162</v>
      </c>
      <c r="O770" s="1" t="s">
        <v>768</v>
      </c>
      <c r="P770" s="1" t="s">
        <v>18497</v>
      </c>
      <c r="Q770" s="1" t="s">
        <v>18497</v>
      </c>
      <c r="R770" s="1" t="s">
        <v>14239</v>
      </c>
      <c r="S770" s="1" t="s">
        <v>768</v>
      </c>
      <c r="T770" s="1"/>
      <c r="U770" s="1"/>
      <c r="V770" s="1" t="s">
        <v>14256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14866</v>
      </c>
      <c r="F771" s="1" t="s">
        <v>15887</v>
      </c>
      <c r="G771" s="1" t="s">
        <v>16898</v>
      </c>
      <c r="H771" s="1" t="s">
        <v>17881</v>
      </c>
      <c r="I771" s="1" t="s">
        <v>10622</v>
      </c>
      <c r="J771" s="1"/>
      <c r="K771" s="1" t="s">
        <v>18319</v>
      </c>
      <c r="L771" s="1" t="s">
        <v>769</v>
      </c>
      <c r="M771" s="1" t="s">
        <v>12259</v>
      </c>
      <c r="N771" s="1" t="s">
        <v>13162</v>
      </c>
      <c r="O771" s="1" t="s">
        <v>769</v>
      </c>
      <c r="P771" s="1" t="s">
        <v>18498</v>
      </c>
      <c r="Q771" s="1" t="s">
        <v>19094</v>
      </c>
      <c r="R771" s="1" t="s">
        <v>14239</v>
      </c>
      <c r="S771" s="1" t="s">
        <v>769</v>
      </c>
      <c r="T771" s="1" t="s">
        <v>19655</v>
      </c>
      <c r="U771" s="1"/>
      <c r="V771" s="1" t="s">
        <v>14256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14867</v>
      </c>
      <c r="F772" s="1" t="s">
        <v>15888</v>
      </c>
      <c r="G772" s="1" t="s">
        <v>16899</v>
      </c>
      <c r="H772" s="1" t="s">
        <v>17882</v>
      </c>
      <c r="I772" s="1" t="s">
        <v>10623</v>
      </c>
      <c r="J772" s="1"/>
      <c r="K772" s="1" t="s">
        <v>18319</v>
      </c>
      <c r="L772" s="1" t="s">
        <v>770</v>
      </c>
      <c r="M772" s="1" t="s">
        <v>12260</v>
      </c>
      <c r="N772" s="1" t="s">
        <v>13162</v>
      </c>
      <c r="O772" s="1" t="s">
        <v>770</v>
      </c>
      <c r="P772" s="1" t="s">
        <v>18498</v>
      </c>
      <c r="Q772" s="1" t="s">
        <v>19095</v>
      </c>
      <c r="R772" s="1" t="s">
        <v>14239</v>
      </c>
      <c r="S772" s="1" t="s">
        <v>770</v>
      </c>
      <c r="T772" s="1"/>
      <c r="U772" s="1"/>
      <c r="V772" s="1" t="s">
        <v>14256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5796</v>
      </c>
      <c r="G773" s="1" t="s">
        <v>7417</v>
      </c>
      <c r="H773" s="1" t="s">
        <v>8997</v>
      </c>
      <c r="I773" s="1" t="s">
        <v>10624</v>
      </c>
      <c r="J773" s="1"/>
      <c r="K773" s="1" t="s">
        <v>18319</v>
      </c>
      <c r="L773" s="1" t="s">
        <v>771</v>
      </c>
      <c r="M773" s="1" t="s">
        <v>12261</v>
      </c>
      <c r="N773" s="1" t="s">
        <v>13162</v>
      </c>
      <c r="O773" s="1" t="s">
        <v>771</v>
      </c>
      <c r="P773" s="1" t="s">
        <v>18498</v>
      </c>
      <c r="Q773" s="1" t="s">
        <v>19096</v>
      </c>
      <c r="R773" s="1" t="s">
        <v>14239</v>
      </c>
      <c r="S773" s="1" t="s">
        <v>771</v>
      </c>
      <c r="T773" s="1"/>
      <c r="U773" s="1"/>
      <c r="V773" s="1" t="s">
        <v>14256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14868</v>
      </c>
      <c r="F774" s="1" t="s">
        <v>15889</v>
      </c>
      <c r="G774" s="1" t="s">
        <v>16900</v>
      </c>
      <c r="H774" s="1" t="s">
        <v>17883</v>
      </c>
      <c r="I774" s="1" t="s">
        <v>10625</v>
      </c>
      <c r="J774" s="1"/>
      <c r="K774" s="1" t="s">
        <v>18319</v>
      </c>
      <c r="L774" s="1" t="s">
        <v>772</v>
      </c>
      <c r="M774" s="1" t="s">
        <v>12262</v>
      </c>
      <c r="N774" s="1" t="s">
        <v>13162</v>
      </c>
      <c r="O774" s="1" t="s">
        <v>772</v>
      </c>
      <c r="P774" s="1" t="s">
        <v>18499</v>
      </c>
      <c r="Q774" s="1" t="s">
        <v>18499</v>
      </c>
      <c r="R774" s="1" t="s">
        <v>14239</v>
      </c>
      <c r="S774" s="1" t="s">
        <v>772</v>
      </c>
      <c r="T774" s="1"/>
      <c r="U774" s="1" t="s">
        <v>19858</v>
      </c>
      <c r="V774" s="1" t="s">
        <v>14256</v>
      </c>
      <c r="W774" s="1" t="s">
        <v>772</v>
      </c>
      <c r="X774" s="1" t="s">
        <v>20013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14869</v>
      </c>
      <c r="F775" s="1" t="s">
        <v>15890</v>
      </c>
      <c r="G775" s="1" t="s">
        <v>16901</v>
      </c>
      <c r="H775" s="1" t="s">
        <v>15890</v>
      </c>
      <c r="I775" s="1" t="s">
        <v>10300</v>
      </c>
      <c r="J775" s="1"/>
      <c r="K775" s="1" t="s">
        <v>18319</v>
      </c>
      <c r="L775" s="1" t="s">
        <v>773</v>
      </c>
      <c r="M775" s="1" t="s">
        <v>12263</v>
      </c>
      <c r="N775" s="1" t="s">
        <v>13162</v>
      </c>
      <c r="O775" s="1" t="s">
        <v>773</v>
      </c>
      <c r="P775" s="1" t="s">
        <v>18499</v>
      </c>
      <c r="Q775" s="1" t="s">
        <v>18499</v>
      </c>
      <c r="R775" s="1" t="s">
        <v>14239</v>
      </c>
      <c r="S775" s="1" t="s">
        <v>773</v>
      </c>
      <c r="T775" s="1"/>
      <c r="U775" s="1"/>
      <c r="V775" s="1" t="s">
        <v>14256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14870</v>
      </c>
      <c r="F776" s="1" t="s">
        <v>15891</v>
      </c>
      <c r="G776" s="1" t="s">
        <v>14870</v>
      </c>
      <c r="H776" s="1" t="s">
        <v>17884</v>
      </c>
      <c r="I776" s="1" t="s">
        <v>10626</v>
      </c>
      <c r="J776" s="1"/>
      <c r="K776" s="1" t="s">
        <v>18319</v>
      </c>
      <c r="L776" s="1" t="s">
        <v>774</v>
      </c>
      <c r="M776" s="1" t="s">
        <v>12264</v>
      </c>
      <c r="N776" s="1" t="s">
        <v>13162</v>
      </c>
      <c r="O776" s="1" t="s">
        <v>774</v>
      </c>
      <c r="P776" s="1" t="s">
        <v>18500</v>
      </c>
      <c r="Q776" s="1" t="s">
        <v>19097</v>
      </c>
      <c r="R776" s="1" t="s">
        <v>14239</v>
      </c>
      <c r="S776" s="1" t="s">
        <v>774</v>
      </c>
      <c r="T776" s="1" t="s">
        <v>19656</v>
      </c>
      <c r="U776" s="1"/>
      <c r="V776" s="1" t="s">
        <v>14256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14871</v>
      </c>
      <c r="F777" s="1" t="s">
        <v>15892</v>
      </c>
      <c r="G777" s="1" t="s">
        <v>16902</v>
      </c>
      <c r="H777" s="1" t="s">
        <v>17885</v>
      </c>
      <c r="I777" s="1" t="s">
        <v>10627</v>
      </c>
      <c r="J777" s="1"/>
      <c r="K777" s="1" t="s">
        <v>18319</v>
      </c>
      <c r="L777" s="1" t="s">
        <v>775</v>
      </c>
      <c r="M777" s="1" t="s">
        <v>12265</v>
      </c>
      <c r="N777" s="1" t="s">
        <v>13162</v>
      </c>
      <c r="O777" s="1" t="s">
        <v>775</v>
      </c>
      <c r="P777" s="1" t="s">
        <v>18500</v>
      </c>
      <c r="Q777" s="1" t="s">
        <v>19098</v>
      </c>
      <c r="R777" s="1" t="s">
        <v>14239</v>
      </c>
      <c r="S777" s="1" t="s">
        <v>775</v>
      </c>
      <c r="T777" s="1"/>
      <c r="U777" s="1"/>
      <c r="V777" s="1" t="s">
        <v>14256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14872</v>
      </c>
      <c r="F778" s="1" t="s">
        <v>15893</v>
      </c>
      <c r="G778" s="1" t="s">
        <v>16903</v>
      </c>
      <c r="H778" s="1" t="s">
        <v>17886</v>
      </c>
      <c r="I778" s="1" t="s">
        <v>10628</v>
      </c>
      <c r="J778" s="1"/>
      <c r="K778" s="1" t="s">
        <v>18319</v>
      </c>
      <c r="L778" s="1" t="s">
        <v>776</v>
      </c>
      <c r="M778" s="1" t="s">
        <v>12266</v>
      </c>
      <c r="N778" s="1" t="s">
        <v>13162</v>
      </c>
      <c r="O778" s="1" t="s">
        <v>776</v>
      </c>
      <c r="P778" s="1" t="s">
        <v>18501</v>
      </c>
      <c r="Q778" s="1" t="s">
        <v>18501</v>
      </c>
      <c r="R778" s="1" t="s">
        <v>14239</v>
      </c>
      <c r="S778" s="1" t="s">
        <v>776</v>
      </c>
      <c r="T778" s="1"/>
      <c r="U778" s="1" t="s">
        <v>19859</v>
      </c>
      <c r="V778" s="1" t="s">
        <v>14256</v>
      </c>
      <c r="W778" s="1" t="s">
        <v>776</v>
      </c>
      <c r="X778" s="1" t="s">
        <v>20014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14873</v>
      </c>
      <c r="F779" s="1" t="s">
        <v>15894</v>
      </c>
      <c r="G779" s="1" t="s">
        <v>16904</v>
      </c>
      <c r="H779" s="1" t="s">
        <v>17887</v>
      </c>
      <c r="I779" s="1" t="s">
        <v>10629</v>
      </c>
      <c r="J779" s="1"/>
      <c r="K779" s="1" t="s">
        <v>18319</v>
      </c>
      <c r="L779" s="1" t="s">
        <v>777</v>
      </c>
      <c r="M779" s="1" t="s">
        <v>12267</v>
      </c>
      <c r="N779" s="1" t="s">
        <v>13162</v>
      </c>
      <c r="O779" s="1" t="s">
        <v>777</v>
      </c>
      <c r="P779" s="1" t="s">
        <v>18501</v>
      </c>
      <c r="Q779" s="1" t="s">
        <v>18501</v>
      </c>
      <c r="R779" s="1" t="s">
        <v>14239</v>
      </c>
      <c r="S779" s="1" t="s">
        <v>777</v>
      </c>
      <c r="T779" s="1"/>
      <c r="U779" s="1"/>
      <c r="V779" s="1" t="s">
        <v>14256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14874</v>
      </c>
      <c r="F780" s="1" t="s">
        <v>15895</v>
      </c>
      <c r="G780" s="1" t="s">
        <v>16905</v>
      </c>
      <c r="H780" s="1" t="s">
        <v>17888</v>
      </c>
      <c r="I780" s="1" t="s">
        <v>10630</v>
      </c>
      <c r="J780" s="1"/>
      <c r="K780" s="1" t="s">
        <v>18319</v>
      </c>
      <c r="L780" s="1" t="s">
        <v>778</v>
      </c>
      <c r="M780" s="1" t="s">
        <v>12268</v>
      </c>
      <c r="N780" s="1" t="s">
        <v>13162</v>
      </c>
      <c r="O780" s="1" t="s">
        <v>778</v>
      </c>
      <c r="P780" s="1" t="s">
        <v>18501</v>
      </c>
      <c r="Q780" s="1" t="s">
        <v>18501</v>
      </c>
      <c r="R780" s="1" t="s">
        <v>14239</v>
      </c>
      <c r="S780" s="1" t="s">
        <v>778</v>
      </c>
      <c r="T780" s="1"/>
      <c r="U780" s="1"/>
      <c r="V780" s="1" t="s">
        <v>14256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14875</v>
      </c>
      <c r="F781" s="1" t="s">
        <v>15896</v>
      </c>
      <c r="G781" s="1" t="s">
        <v>16906</v>
      </c>
      <c r="H781" s="1" t="s">
        <v>17889</v>
      </c>
      <c r="I781" s="1" t="s">
        <v>10631</v>
      </c>
      <c r="J781" s="1"/>
      <c r="K781" s="1" t="s">
        <v>18319</v>
      </c>
      <c r="L781" s="1" t="s">
        <v>779</v>
      </c>
      <c r="M781" s="1" t="s">
        <v>12269</v>
      </c>
      <c r="N781" s="1" t="s">
        <v>13162</v>
      </c>
      <c r="O781" s="1" t="s">
        <v>779</v>
      </c>
      <c r="P781" s="1" t="s">
        <v>18501</v>
      </c>
      <c r="Q781" s="1" t="s">
        <v>18501</v>
      </c>
      <c r="R781" s="1" t="s">
        <v>14239</v>
      </c>
      <c r="S781" s="1" t="s">
        <v>779</v>
      </c>
      <c r="T781" s="1"/>
      <c r="U781" s="1"/>
      <c r="V781" s="1" t="s">
        <v>14256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14876</v>
      </c>
      <c r="F782" s="1" t="s">
        <v>15897</v>
      </c>
      <c r="G782" s="1" t="s">
        <v>16907</v>
      </c>
      <c r="H782" s="1" t="s">
        <v>17890</v>
      </c>
      <c r="I782" s="1" t="s">
        <v>10632</v>
      </c>
      <c r="J782" s="1"/>
      <c r="K782" s="1" t="s">
        <v>18319</v>
      </c>
      <c r="L782" s="1" t="s">
        <v>780</v>
      </c>
      <c r="M782" s="1" t="s">
        <v>12270</v>
      </c>
      <c r="N782" s="1" t="s">
        <v>13162</v>
      </c>
      <c r="O782" s="1" t="s">
        <v>780</v>
      </c>
      <c r="P782" s="1" t="s">
        <v>18501</v>
      </c>
      <c r="Q782" s="1" t="s">
        <v>18501</v>
      </c>
      <c r="R782" s="1" t="s">
        <v>14239</v>
      </c>
      <c r="S782" s="1" t="s">
        <v>780</v>
      </c>
      <c r="T782" s="1"/>
      <c r="U782" s="1"/>
      <c r="V782" s="1" t="s">
        <v>14256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14877</v>
      </c>
      <c r="F783" s="1" t="s">
        <v>15898</v>
      </c>
      <c r="G783" s="1" t="s">
        <v>16908</v>
      </c>
      <c r="H783" s="1" t="s">
        <v>17891</v>
      </c>
      <c r="I783" s="1" t="s">
        <v>10633</v>
      </c>
      <c r="J783" s="1"/>
      <c r="K783" s="1" t="s">
        <v>18319</v>
      </c>
      <c r="L783" s="1" t="s">
        <v>781</v>
      </c>
      <c r="M783" s="1" t="s">
        <v>12271</v>
      </c>
      <c r="N783" s="1" t="s">
        <v>13162</v>
      </c>
      <c r="O783" s="1" t="s">
        <v>781</v>
      </c>
      <c r="P783" s="1" t="s">
        <v>18501</v>
      </c>
      <c r="Q783" s="1" t="s">
        <v>18501</v>
      </c>
      <c r="R783" s="1" t="s">
        <v>14239</v>
      </c>
      <c r="S783" s="1" t="s">
        <v>781</v>
      </c>
      <c r="T783" s="1"/>
      <c r="U783" s="1"/>
      <c r="V783" s="1" t="s">
        <v>14256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14878</v>
      </c>
      <c r="F784" s="1" t="s">
        <v>15899</v>
      </c>
      <c r="G784" s="1" t="s">
        <v>16909</v>
      </c>
      <c r="H784" s="1" t="s">
        <v>17892</v>
      </c>
      <c r="I784" s="1" t="s">
        <v>10634</v>
      </c>
      <c r="J784" s="1"/>
      <c r="K784" s="1" t="s">
        <v>18319</v>
      </c>
      <c r="L784" s="1" t="s">
        <v>782</v>
      </c>
      <c r="M784" s="1" t="s">
        <v>12272</v>
      </c>
      <c r="N784" s="1" t="s">
        <v>13162</v>
      </c>
      <c r="O784" s="1" t="s">
        <v>782</v>
      </c>
      <c r="P784" s="1" t="s">
        <v>18502</v>
      </c>
      <c r="Q784" s="1" t="s">
        <v>19099</v>
      </c>
      <c r="R784" s="1" t="s">
        <v>14239</v>
      </c>
      <c r="S784" s="1" t="s">
        <v>782</v>
      </c>
      <c r="T784" s="1" t="s">
        <v>19657</v>
      </c>
      <c r="U784" s="1"/>
      <c r="V784" s="1" t="s">
        <v>14256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14879</v>
      </c>
      <c r="F785" s="1" t="s">
        <v>15900</v>
      </c>
      <c r="G785" s="1" t="s">
        <v>16910</v>
      </c>
      <c r="H785" s="1" t="s">
        <v>17865</v>
      </c>
      <c r="I785" s="1" t="s">
        <v>10635</v>
      </c>
      <c r="J785" s="1"/>
      <c r="K785" s="1" t="s">
        <v>18319</v>
      </c>
      <c r="L785" s="1" t="s">
        <v>783</v>
      </c>
      <c r="M785" s="1" t="s">
        <v>12273</v>
      </c>
      <c r="N785" s="1" t="s">
        <v>13162</v>
      </c>
      <c r="O785" s="1" t="s">
        <v>783</v>
      </c>
      <c r="P785" s="1" t="s">
        <v>18502</v>
      </c>
      <c r="Q785" s="1" t="s">
        <v>19100</v>
      </c>
      <c r="R785" s="1" t="s">
        <v>14239</v>
      </c>
      <c r="S785" s="1" t="s">
        <v>783</v>
      </c>
      <c r="T785" s="1"/>
      <c r="U785" s="1"/>
      <c r="V785" s="1" t="s">
        <v>14256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14880</v>
      </c>
      <c r="F786" s="1" t="s">
        <v>15901</v>
      </c>
      <c r="G786" s="1" t="s">
        <v>16911</v>
      </c>
      <c r="H786" s="1" t="s">
        <v>17893</v>
      </c>
      <c r="I786" s="1" t="s">
        <v>10636</v>
      </c>
      <c r="J786" s="1"/>
      <c r="K786" s="1" t="s">
        <v>18319</v>
      </c>
      <c r="L786" s="1" t="s">
        <v>784</v>
      </c>
      <c r="M786" s="1" t="s">
        <v>12274</v>
      </c>
      <c r="N786" s="1" t="s">
        <v>13162</v>
      </c>
      <c r="O786" s="1" t="s">
        <v>784</v>
      </c>
      <c r="P786" s="1" t="s">
        <v>18503</v>
      </c>
      <c r="Q786" s="1" t="s">
        <v>18503</v>
      </c>
      <c r="R786" s="1" t="s">
        <v>14239</v>
      </c>
      <c r="S786" s="1" t="s">
        <v>784</v>
      </c>
      <c r="T786" s="1"/>
      <c r="U786" s="1" t="s">
        <v>19860</v>
      </c>
      <c r="V786" s="1" t="s">
        <v>14256</v>
      </c>
      <c r="W786" s="1" t="s">
        <v>784</v>
      </c>
      <c r="X786" s="1"/>
      <c r="Y786" t="s">
        <v>20119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14881</v>
      </c>
      <c r="F787" s="1" t="s">
        <v>15902</v>
      </c>
      <c r="G787" s="1" t="s">
        <v>16912</v>
      </c>
      <c r="H787" s="1" t="s">
        <v>17894</v>
      </c>
      <c r="I787" s="1" t="s">
        <v>10637</v>
      </c>
      <c r="J787" s="1"/>
      <c r="K787" s="1" t="s">
        <v>18319</v>
      </c>
      <c r="L787" s="1" t="s">
        <v>785</v>
      </c>
      <c r="M787" s="1" t="s">
        <v>12275</v>
      </c>
      <c r="N787" s="1" t="s">
        <v>13162</v>
      </c>
      <c r="O787" s="1" t="s">
        <v>785</v>
      </c>
      <c r="P787" s="1" t="s">
        <v>18503</v>
      </c>
      <c r="Q787" s="1" t="s">
        <v>18503</v>
      </c>
      <c r="R787" s="1" t="s">
        <v>14239</v>
      </c>
      <c r="S787" s="1" t="s">
        <v>785</v>
      </c>
      <c r="T787" s="1"/>
      <c r="U787" s="1"/>
      <c r="V787" s="1" t="s">
        <v>14256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14882</v>
      </c>
      <c r="F788" s="1" t="s">
        <v>15903</v>
      </c>
      <c r="G788" s="1" t="s">
        <v>16913</v>
      </c>
      <c r="H788" s="1" t="s">
        <v>17895</v>
      </c>
      <c r="I788" s="1" t="s">
        <v>10638</v>
      </c>
      <c r="J788" s="1"/>
      <c r="K788" s="1" t="s">
        <v>18319</v>
      </c>
      <c r="L788" s="1" t="s">
        <v>786</v>
      </c>
      <c r="M788" s="1" t="s">
        <v>12276</v>
      </c>
      <c r="N788" s="1" t="s">
        <v>13162</v>
      </c>
      <c r="O788" s="1" t="s">
        <v>786</v>
      </c>
      <c r="P788" s="1" t="s">
        <v>18504</v>
      </c>
      <c r="Q788" s="1" t="s">
        <v>19101</v>
      </c>
      <c r="R788" s="1" t="s">
        <v>14239</v>
      </c>
      <c r="S788" s="1" t="s">
        <v>786</v>
      </c>
      <c r="T788" s="1" t="s">
        <v>19658</v>
      </c>
      <c r="U788" s="1"/>
      <c r="V788" s="1" t="s">
        <v>14256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14883</v>
      </c>
      <c r="F789" s="1" t="s">
        <v>15904</v>
      </c>
      <c r="G789" s="1" t="s">
        <v>16914</v>
      </c>
      <c r="H789" s="1" t="s">
        <v>17896</v>
      </c>
      <c r="I789" s="1" t="s">
        <v>10639</v>
      </c>
      <c r="J789" s="1"/>
      <c r="K789" s="1" t="s">
        <v>18319</v>
      </c>
      <c r="L789" s="1" t="s">
        <v>787</v>
      </c>
      <c r="M789" s="1" t="s">
        <v>12277</v>
      </c>
      <c r="N789" s="1" t="s">
        <v>13162</v>
      </c>
      <c r="O789" s="1" t="s">
        <v>787</v>
      </c>
      <c r="P789" s="1" t="s">
        <v>18504</v>
      </c>
      <c r="Q789" s="1" t="s">
        <v>19102</v>
      </c>
      <c r="R789" s="1" t="s">
        <v>14239</v>
      </c>
      <c r="S789" s="1" t="s">
        <v>787</v>
      </c>
      <c r="T789" s="1"/>
      <c r="U789" s="1"/>
      <c r="V789" s="1" t="s">
        <v>14256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14884</v>
      </c>
      <c r="F790" s="1" t="s">
        <v>15905</v>
      </c>
      <c r="G790" s="1" t="s">
        <v>16915</v>
      </c>
      <c r="H790" s="1" t="s">
        <v>17897</v>
      </c>
      <c r="I790" s="1" t="s">
        <v>10640</v>
      </c>
      <c r="J790" s="1"/>
      <c r="K790" s="1" t="s">
        <v>18319</v>
      </c>
      <c r="L790" s="1" t="s">
        <v>788</v>
      </c>
      <c r="M790" s="1" t="s">
        <v>12278</v>
      </c>
      <c r="N790" s="1" t="s">
        <v>13162</v>
      </c>
      <c r="O790" s="1" t="s">
        <v>788</v>
      </c>
      <c r="P790" s="1" t="s">
        <v>18504</v>
      </c>
      <c r="Q790" s="1" t="s">
        <v>19103</v>
      </c>
      <c r="R790" s="1" t="s">
        <v>14239</v>
      </c>
      <c r="S790" s="1" t="s">
        <v>788</v>
      </c>
      <c r="T790" s="1"/>
      <c r="U790" s="1"/>
      <c r="V790" s="1" t="s">
        <v>14256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14885</v>
      </c>
      <c r="F791" s="1" t="s">
        <v>15906</v>
      </c>
      <c r="G791" s="1" t="s">
        <v>16916</v>
      </c>
      <c r="H791" s="1" t="s">
        <v>17898</v>
      </c>
      <c r="I791" s="1" t="s">
        <v>10641</v>
      </c>
      <c r="J791" s="1"/>
      <c r="K791" s="1" t="s">
        <v>18319</v>
      </c>
      <c r="L791" s="1" t="s">
        <v>789</v>
      </c>
      <c r="M791" s="1" t="s">
        <v>12279</v>
      </c>
      <c r="N791" s="1" t="s">
        <v>13162</v>
      </c>
      <c r="O791" s="1" t="s">
        <v>789</v>
      </c>
      <c r="P791" s="1" t="s">
        <v>18504</v>
      </c>
      <c r="Q791" s="1" t="s">
        <v>19104</v>
      </c>
      <c r="R791" s="1" t="s">
        <v>14239</v>
      </c>
      <c r="S791" s="1" t="s">
        <v>789</v>
      </c>
      <c r="T791" s="1"/>
      <c r="U791" s="1"/>
      <c r="V791" s="1" t="s">
        <v>14256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14886</v>
      </c>
      <c r="F792" s="1" t="s">
        <v>15907</v>
      </c>
      <c r="G792" s="1" t="s">
        <v>16917</v>
      </c>
      <c r="H792" s="1" t="s">
        <v>17899</v>
      </c>
      <c r="I792" s="1" t="s">
        <v>10642</v>
      </c>
      <c r="J792" s="1"/>
      <c r="K792" s="1" t="s">
        <v>18319</v>
      </c>
      <c r="L792" s="1" t="s">
        <v>790</v>
      </c>
      <c r="M792" s="1" t="s">
        <v>12280</v>
      </c>
      <c r="N792" s="1" t="s">
        <v>13162</v>
      </c>
      <c r="O792" s="1" t="s">
        <v>790</v>
      </c>
      <c r="P792" s="1" t="s">
        <v>18504</v>
      </c>
      <c r="Q792" s="1" t="s">
        <v>19105</v>
      </c>
      <c r="R792" s="1" t="s">
        <v>14239</v>
      </c>
      <c r="S792" s="1" t="s">
        <v>790</v>
      </c>
      <c r="T792" s="1"/>
      <c r="U792" s="1"/>
      <c r="V792" s="1" t="s">
        <v>14256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5816</v>
      </c>
      <c r="G793" s="1" t="s">
        <v>7436</v>
      </c>
      <c r="H793" s="1" t="s">
        <v>9015</v>
      </c>
      <c r="I793" s="1" t="s">
        <v>10643</v>
      </c>
      <c r="J793" s="1"/>
      <c r="K793" s="1" t="s">
        <v>18319</v>
      </c>
      <c r="L793" s="1" t="s">
        <v>791</v>
      </c>
      <c r="M793" s="1" t="s">
        <v>12281</v>
      </c>
      <c r="N793" s="1" t="s">
        <v>13162</v>
      </c>
      <c r="O793" s="1" t="s">
        <v>791</v>
      </c>
      <c r="P793" s="1" t="s">
        <v>18504</v>
      </c>
      <c r="Q793" s="1" t="s">
        <v>19106</v>
      </c>
      <c r="R793" s="1" t="s">
        <v>14239</v>
      </c>
      <c r="S793" s="1" t="s">
        <v>791</v>
      </c>
      <c r="T793" s="1"/>
      <c r="U793" s="1"/>
      <c r="V793" s="1" t="s">
        <v>14256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14887</v>
      </c>
      <c r="F794" s="1" t="s">
        <v>15908</v>
      </c>
      <c r="G794" s="1" t="s">
        <v>16918</v>
      </c>
      <c r="H794" s="1" t="s">
        <v>17900</v>
      </c>
      <c r="I794" s="1" t="s">
        <v>10644</v>
      </c>
      <c r="J794" s="1"/>
      <c r="K794" s="1" t="s">
        <v>18319</v>
      </c>
      <c r="L794" s="1" t="s">
        <v>792</v>
      </c>
      <c r="M794" s="1" t="s">
        <v>12282</v>
      </c>
      <c r="N794" s="1" t="s">
        <v>13162</v>
      </c>
      <c r="O794" s="1" t="s">
        <v>792</v>
      </c>
      <c r="P794" s="1" t="s">
        <v>18504</v>
      </c>
      <c r="Q794" s="1" t="s">
        <v>19107</v>
      </c>
      <c r="R794" s="1" t="s">
        <v>14239</v>
      </c>
      <c r="S794" s="1" t="s">
        <v>792</v>
      </c>
      <c r="T794" s="1"/>
      <c r="U794" s="1"/>
      <c r="V794" s="1" t="s">
        <v>14256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14888</v>
      </c>
      <c r="F795" s="1" t="s">
        <v>15909</v>
      </c>
      <c r="G795" s="1" t="s">
        <v>16919</v>
      </c>
      <c r="H795" s="1" t="s">
        <v>17901</v>
      </c>
      <c r="I795" s="1" t="s">
        <v>10645</v>
      </c>
      <c r="J795" s="1"/>
      <c r="K795" s="1" t="s">
        <v>18319</v>
      </c>
      <c r="L795" s="1" t="s">
        <v>793</v>
      </c>
      <c r="M795" s="1" t="s">
        <v>12283</v>
      </c>
      <c r="N795" s="1" t="s">
        <v>13162</v>
      </c>
      <c r="O795" s="1" t="s">
        <v>793</v>
      </c>
      <c r="P795" s="1" t="s">
        <v>18504</v>
      </c>
      <c r="Q795" s="1" t="s">
        <v>19108</v>
      </c>
      <c r="R795" s="1" t="s">
        <v>14239</v>
      </c>
      <c r="S795" s="1" t="s">
        <v>793</v>
      </c>
      <c r="T795" s="1"/>
      <c r="U795" s="1"/>
      <c r="V795" s="1" t="s">
        <v>14256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14889</v>
      </c>
      <c r="F796" s="1" t="s">
        <v>15910</v>
      </c>
      <c r="G796" s="1" t="s">
        <v>16920</v>
      </c>
      <c r="H796" s="1" t="s">
        <v>16920</v>
      </c>
      <c r="I796" s="1" t="s">
        <v>10646</v>
      </c>
      <c r="J796" s="1"/>
      <c r="K796" s="1" t="s">
        <v>18319</v>
      </c>
      <c r="L796" s="1" t="s">
        <v>794</v>
      </c>
      <c r="M796" s="1" t="s">
        <v>12284</v>
      </c>
      <c r="N796" s="1" t="s">
        <v>13162</v>
      </c>
      <c r="O796" s="1" t="s">
        <v>794</v>
      </c>
      <c r="P796" s="1" t="s">
        <v>18504</v>
      </c>
      <c r="Q796" s="1" t="s">
        <v>19109</v>
      </c>
      <c r="R796" s="1" t="s">
        <v>14239</v>
      </c>
      <c r="S796" s="1" t="s">
        <v>794</v>
      </c>
      <c r="T796" s="1"/>
      <c r="U796" s="1"/>
      <c r="V796" s="1" t="s">
        <v>14256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14890</v>
      </c>
      <c r="F797" s="1" t="s">
        <v>15911</v>
      </c>
      <c r="G797" s="1" t="s">
        <v>16921</v>
      </c>
      <c r="H797" s="1" t="s">
        <v>17902</v>
      </c>
      <c r="I797" s="1" t="s">
        <v>10647</v>
      </c>
      <c r="J797" s="1"/>
      <c r="K797" s="1" t="s">
        <v>18319</v>
      </c>
      <c r="L797" s="1" t="s">
        <v>795</v>
      </c>
      <c r="M797" s="1" t="s">
        <v>12285</v>
      </c>
      <c r="N797" s="1" t="s">
        <v>13162</v>
      </c>
      <c r="O797" s="1" t="s">
        <v>795</v>
      </c>
      <c r="P797" s="1" t="s">
        <v>18504</v>
      </c>
      <c r="Q797" s="1" t="s">
        <v>19110</v>
      </c>
      <c r="R797" s="1" t="s">
        <v>14239</v>
      </c>
      <c r="S797" s="1" t="s">
        <v>795</v>
      </c>
      <c r="T797" s="1"/>
      <c r="U797" s="1"/>
      <c r="V797" s="1" t="s">
        <v>14256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14891</v>
      </c>
      <c r="F798" s="1" t="s">
        <v>15912</v>
      </c>
      <c r="G798" s="1" t="s">
        <v>16922</v>
      </c>
      <c r="H798" s="1" t="s">
        <v>17903</v>
      </c>
      <c r="I798" s="1" t="s">
        <v>10648</v>
      </c>
      <c r="J798" s="1"/>
      <c r="K798" s="1" t="s">
        <v>18319</v>
      </c>
      <c r="L798" s="1" t="s">
        <v>796</v>
      </c>
      <c r="M798" s="1" t="s">
        <v>12286</v>
      </c>
      <c r="N798" s="1" t="s">
        <v>13162</v>
      </c>
      <c r="O798" s="1" t="s">
        <v>796</v>
      </c>
      <c r="P798" s="1" t="s">
        <v>18505</v>
      </c>
      <c r="Q798" s="1" t="s">
        <v>18505</v>
      </c>
      <c r="R798" s="1" t="s">
        <v>14239</v>
      </c>
      <c r="S798" s="1" t="s">
        <v>796</v>
      </c>
      <c r="T798" s="1"/>
      <c r="U798" s="1" t="s">
        <v>19861</v>
      </c>
      <c r="V798" s="1" t="s">
        <v>14256</v>
      </c>
      <c r="W798" s="1" t="s">
        <v>796</v>
      </c>
      <c r="X798" s="1" t="s">
        <v>20015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5822</v>
      </c>
      <c r="G799" s="1" t="s">
        <v>7442</v>
      </c>
      <c r="H799" s="1" t="s">
        <v>9020</v>
      </c>
      <c r="I799" s="1" t="s">
        <v>10649</v>
      </c>
      <c r="J799" s="1"/>
      <c r="K799" s="1" t="s">
        <v>18319</v>
      </c>
      <c r="L799" s="1" t="s">
        <v>797</v>
      </c>
      <c r="M799" s="1" t="s">
        <v>12287</v>
      </c>
      <c r="N799" s="1" t="s">
        <v>13162</v>
      </c>
      <c r="O799" s="1" t="s">
        <v>797</v>
      </c>
      <c r="P799" s="1" t="s">
        <v>18505</v>
      </c>
      <c r="Q799" s="1" t="s">
        <v>18505</v>
      </c>
      <c r="R799" s="1" t="s">
        <v>14239</v>
      </c>
      <c r="S799" s="1" t="s">
        <v>797</v>
      </c>
      <c r="T799" s="1"/>
      <c r="U799" s="1"/>
      <c r="V799" s="1" t="s">
        <v>14256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5823</v>
      </c>
      <c r="G800" s="1" t="s">
        <v>7443</v>
      </c>
      <c r="H800" s="1" t="s">
        <v>9021</v>
      </c>
      <c r="I800" s="1" t="s">
        <v>10650</v>
      </c>
      <c r="J800" s="1"/>
      <c r="K800" s="1" t="s">
        <v>18319</v>
      </c>
      <c r="L800" s="1" t="s">
        <v>798</v>
      </c>
      <c r="M800" s="1" t="s">
        <v>12288</v>
      </c>
      <c r="N800" s="1" t="s">
        <v>13162</v>
      </c>
      <c r="O800" s="1" t="s">
        <v>798</v>
      </c>
      <c r="P800" s="1" t="s">
        <v>18505</v>
      </c>
      <c r="Q800" s="1" t="s">
        <v>18505</v>
      </c>
      <c r="R800" s="1" t="s">
        <v>14239</v>
      </c>
      <c r="S800" s="1" t="s">
        <v>798</v>
      </c>
      <c r="T800" s="1"/>
      <c r="U800" s="1"/>
      <c r="V800" s="1" t="s">
        <v>14256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14892</v>
      </c>
      <c r="F801" s="1" t="s">
        <v>15913</v>
      </c>
      <c r="G801" s="1" t="s">
        <v>16923</v>
      </c>
      <c r="H801" s="1" t="s">
        <v>17904</v>
      </c>
      <c r="I801" s="1" t="s">
        <v>10651</v>
      </c>
      <c r="J801" s="1"/>
      <c r="K801" s="1" t="s">
        <v>18319</v>
      </c>
      <c r="L801" s="1" t="s">
        <v>799</v>
      </c>
      <c r="M801" s="1" t="s">
        <v>12289</v>
      </c>
      <c r="N801" s="1" t="s">
        <v>13162</v>
      </c>
      <c r="O801" s="1" t="s">
        <v>799</v>
      </c>
      <c r="P801" s="1" t="s">
        <v>18505</v>
      </c>
      <c r="Q801" s="1" t="s">
        <v>18505</v>
      </c>
      <c r="R801" s="1" t="s">
        <v>14239</v>
      </c>
      <c r="S801" s="1" t="s">
        <v>799</v>
      </c>
      <c r="T801" s="1"/>
      <c r="U801" s="1"/>
      <c r="V801" s="1" t="s">
        <v>14256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14893</v>
      </c>
      <c r="F802" s="1" t="s">
        <v>15914</v>
      </c>
      <c r="G802" s="1" t="s">
        <v>16924</v>
      </c>
      <c r="H802" s="1" t="s">
        <v>17905</v>
      </c>
      <c r="I802" s="1" t="s">
        <v>10652</v>
      </c>
      <c r="J802" s="1"/>
      <c r="K802" s="1" t="s">
        <v>18319</v>
      </c>
      <c r="L802" s="1" t="s">
        <v>800</v>
      </c>
      <c r="M802" s="1" t="s">
        <v>12290</v>
      </c>
      <c r="N802" s="1" t="s">
        <v>13162</v>
      </c>
      <c r="O802" s="1" t="s">
        <v>800</v>
      </c>
      <c r="P802" s="1" t="s">
        <v>18506</v>
      </c>
      <c r="Q802" s="1" t="s">
        <v>19111</v>
      </c>
      <c r="R802" s="1" t="s">
        <v>14239</v>
      </c>
      <c r="S802" s="1" t="s">
        <v>800</v>
      </c>
      <c r="T802" s="1" t="s">
        <v>19659</v>
      </c>
      <c r="U802" s="1"/>
      <c r="V802" s="1" t="s">
        <v>14256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14894</v>
      </c>
      <c r="F803" s="1" t="s">
        <v>15915</v>
      </c>
      <c r="G803" s="1" t="s">
        <v>16925</v>
      </c>
      <c r="H803" s="1" t="s">
        <v>17906</v>
      </c>
      <c r="I803" s="1" t="s">
        <v>10653</v>
      </c>
      <c r="J803" s="1"/>
      <c r="K803" s="1" t="s">
        <v>18319</v>
      </c>
      <c r="L803" s="1" t="s">
        <v>801</v>
      </c>
      <c r="M803" s="1" t="s">
        <v>12291</v>
      </c>
      <c r="N803" s="1" t="s">
        <v>13162</v>
      </c>
      <c r="O803" s="1" t="s">
        <v>801</v>
      </c>
      <c r="P803" s="1" t="s">
        <v>18506</v>
      </c>
      <c r="Q803" s="1" t="s">
        <v>19112</v>
      </c>
      <c r="R803" s="1" t="s">
        <v>14239</v>
      </c>
      <c r="S803" s="1" t="s">
        <v>801</v>
      </c>
      <c r="T803" s="1"/>
      <c r="U803" s="1"/>
      <c r="V803" s="1" t="s">
        <v>14256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14895</v>
      </c>
      <c r="F804" s="1" t="s">
        <v>15916</v>
      </c>
      <c r="G804" s="1" t="s">
        <v>16926</v>
      </c>
      <c r="H804" s="1" t="s">
        <v>17907</v>
      </c>
      <c r="I804" s="1" t="s">
        <v>10654</v>
      </c>
      <c r="J804" s="1"/>
      <c r="K804" s="1" t="s">
        <v>18319</v>
      </c>
      <c r="L804" s="1" t="s">
        <v>802</v>
      </c>
      <c r="M804" s="1" t="s">
        <v>12292</v>
      </c>
      <c r="N804" s="1" t="s">
        <v>13162</v>
      </c>
      <c r="O804" s="1" t="s">
        <v>802</v>
      </c>
      <c r="P804" s="1" t="s">
        <v>18506</v>
      </c>
      <c r="Q804" s="1" t="s">
        <v>19113</v>
      </c>
      <c r="R804" s="1" t="s">
        <v>14239</v>
      </c>
      <c r="S804" s="1" t="s">
        <v>802</v>
      </c>
      <c r="T804" s="1"/>
      <c r="U804" s="1"/>
      <c r="V804" s="1" t="s">
        <v>14256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14896</v>
      </c>
      <c r="F805" s="1" t="s">
        <v>15917</v>
      </c>
      <c r="G805" s="1" t="s">
        <v>16927</v>
      </c>
      <c r="H805" s="1" t="s">
        <v>17908</v>
      </c>
      <c r="I805" s="1" t="s">
        <v>10655</v>
      </c>
      <c r="J805" s="1"/>
      <c r="K805" s="1" t="s">
        <v>18319</v>
      </c>
      <c r="L805" s="1" t="s">
        <v>803</v>
      </c>
      <c r="M805" s="1" t="s">
        <v>12293</v>
      </c>
      <c r="N805" s="1" t="s">
        <v>13162</v>
      </c>
      <c r="O805" s="1" t="s">
        <v>803</v>
      </c>
      <c r="P805" s="1" t="s">
        <v>18506</v>
      </c>
      <c r="Q805" s="1" t="s">
        <v>19114</v>
      </c>
      <c r="R805" s="1" t="s">
        <v>14239</v>
      </c>
      <c r="S805" s="1" t="s">
        <v>803</v>
      </c>
      <c r="T805" s="1"/>
      <c r="U805" s="1"/>
      <c r="V805" s="1" t="s">
        <v>14256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14897</v>
      </c>
      <c r="F806" s="1" t="s">
        <v>15918</v>
      </c>
      <c r="G806" s="1" t="s">
        <v>16928</v>
      </c>
      <c r="H806" s="1" t="s">
        <v>17909</v>
      </c>
      <c r="I806" s="1" t="s">
        <v>10656</v>
      </c>
      <c r="J806" s="1"/>
      <c r="K806" s="1" t="s">
        <v>18319</v>
      </c>
      <c r="L806" s="1" t="s">
        <v>804</v>
      </c>
      <c r="M806" s="1" t="s">
        <v>12294</v>
      </c>
      <c r="N806" s="1" t="s">
        <v>13162</v>
      </c>
      <c r="O806" s="1" t="s">
        <v>804</v>
      </c>
      <c r="P806" s="1" t="s">
        <v>18506</v>
      </c>
      <c r="Q806" s="1" t="s">
        <v>19115</v>
      </c>
      <c r="R806" s="1" t="s">
        <v>14239</v>
      </c>
      <c r="S806" s="1" t="s">
        <v>804</v>
      </c>
      <c r="T806" s="1"/>
      <c r="U806" s="1"/>
      <c r="V806" s="1" t="s">
        <v>14256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14898</v>
      </c>
      <c r="F807" s="1" t="s">
        <v>15919</v>
      </c>
      <c r="G807" s="1" t="s">
        <v>16929</v>
      </c>
      <c r="H807" s="1" t="s">
        <v>17910</v>
      </c>
      <c r="I807" s="1" t="s">
        <v>10657</v>
      </c>
      <c r="J807" s="1"/>
      <c r="K807" s="1" t="s">
        <v>18319</v>
      </c>
      <c r="L807" s="1" t="s">
        <v>805</v>
      </c>
      <c r="M807" s="1" t="s">
        <v>12295</v>
      </c>
      <c r="N807" s="1" t="s">
        <v>13162</v>
      </c>
      <c r="O807" s="1" t="s">
        <v>805</v>
      </c>
      <c r="P807" s="1" t="s">
        <v>18506</v>
      </c>
      <c r="Q807" s="1" t="s">
        <v>19116</v>
      </c>
      <c r="R807" s="1" t="s">
        <v>14239</v>
      </c>
      <c r="S807" s="1" t="s">
        <v>805</v>
      </c>
      <c r="T807" s="1"/>
      <c r="U807" s="1"/>
      <c r="V807" s="1" t="s">
        <v>14256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14899</v>
      </c>
      <c r="F808" s="1" t="s">
        <v>15920</v>
      </c>
      <c r="G808" s="1" t="s">
        <v>16930</v>
      </c>
      <c r="H808" s="1" t="s">
        <v>17911</v>
      </c>
      <c r="I808" s="1" t="s">
        <v>10658</v>
      </c>
      <c r="J808" s="1"/>
      <c r="K808" s="1" t="s">
        <v>18319</v>
      </c>
      <c r="L808" s="1" t="s">
        <v>806</v>
      </c>
      <c r="M808" s="1" t="s">
        <v>12296</v>
      </c>
      <c r="N808" s="1" t="s">
        <v>13162</v>
      </c>
      <c r="O808" s="1" t="s">
        <v>806</v>
      </c>
      <c r="P808" s="1" t="s">
        <v>18507</v>
      </c>
      <c r="Q808" s="1" t="s">
        <v>18507</v>
      </c>
      <c r="R808" s="1" t="s">
        <v>14239</v>
      </c>
      <c r="S808" s="1" t="s">
        <v>806</v>
      </c>
      <c r="T808" s="1"/>
      <c r="U808" s="1" t="s">
        <v>19862</v>
      </c>
      <c r="V808" s="1" t="s">
        <v>14256</v>
      </c>
      <c r="W808" s="1" t="s">
        <v>806</v>
      </c>
      <c r="X808" s="1" t="s">
        <v>20016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14900</v>
      </c>
      <c r="F809" s="1" t="s">
        <v>15921</v>
      </c>
      <c r="G809" s="1" t="s">
        <v>16931</v>
      </c>
      <c r="H809" s="1" t="s">
        <v>17912</v>
      </c>
      <c r="I809" s="1" t="s">
        <v>10659</v>
      </c>
      <c r="J809" s="1"/>
      <c r="K809" s="1" t="s">
        <v>18319</v>
      </c>
      <c r="L809" s="1" t="s">
        <v>807</v>
      </c>
      <c r="M809" s="1" t="s">
        <v>12297</v>
      </c>
      <c r="N809" s="1" t="s">
        <v>13162</v>
      </c>
      <c r="O809" s="1" t="s">
        <v>807</v>
      </c>
      <c r="P809" s="1" t="s">
        <v>18507</v>
      </c>
      <c r="Q809" s="1" t="s">
        <v>18507</v>
      </c>
      <c r="R809" s="1" t="s">
        <v>14239</v>
      </c>
      <c r="S809" s="1" t="s">
        <v>807</v>
      </c>
      <c r="T809" s="1"/>
      <c r="U809" s="1"/>
      <c r="V809" s="1" t="s">
        <v>14256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5833</v>
      </c>
      <c r="G810" s="1" t="s">
        <v>7453</v>
      </c>
      <c r="H810" s="1" t="s">
        <v>9031</v>
      </c>
      <c r="I810" s="1" t="s">
        <v>10660</v>
      </c>
      <c r="J810" s="1"/>
      <c r="K810" s="1" t="s">
        <v>18319</v>
      </c>
      <c r="L810" s="1" t="s">
        <v>808</v>
      </c>
      <c r="M810" s="1" t="s">
        <v>12298</v>
      </c>
      <c r="N810" s="1" t="s">
        <v>13162</v>
      </c>
      <c r="O810" s="1" t="s">
        <v>808</v>
      </c>
      <c r="P810" s="1" t="s">
        <v>18507</v>
      </c>
      <c r="Q810" s="1" t="s">
        <v>18507</v>
      </c>
      <c r="R810" s="1" t="s">
        <v>14239</v>
      </c>
      <c r="S810" s="1" t="s">
        <v>808</v>
      </c>
      <c r="T810" s="1"/>
      <c r="U810" s="1"/>
      <c r="V810" s="1" t="s">
        <v>14256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14901</v>
      </c>
      <c r="F811" s="1" t="s">
        <v>15922</v>
      </c>
      <c r="G811" s="1" t="s">
        <v>16932</v>
      </c>
      <c r="H811" s="1" t="s">
        <v>14901</v>
      </c>
      <c r="I811" s="1" t="s">
        <v>10661</v>
      </c>
      <c r="J811" s="1"/>
      <c r="K811" s="1" t="s">
        <v>18319</v>
      </c>
      <c r="L811" s="1" t="s">
        <v>809</v>
      </c>
      <c r="M811" s="1" t="s">
        <v>12299</v>
      </c>
      <c r="N811" s="1" t="s">
        <v>13162</v>
      </c>
      <c r="O811" s="1" t="s">
        <v>809</v>
      </c>
      <c r="P811" s="1" t="s">
        <v>18507</v>
      </c>
      <c r="Q811" s="1" t="s">
        <v>18507</v>
      </c>
      <c r="R811" s="1" t="s">
        <v>14239</v>
      </c>
      <c r="S811" s="1" t="s">
        <v>809</v>
      </c>
      <c r="T811" s="1"/>
      <c r="U811" s="1"/>
      <c r="V811" s="1" t="s">
        <v>14256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14902</v>
      </c>
      <c r="F812" s="1" t="s">
        <v>15923</v>
      </c>
      <c r="G812" s="1" t="s">
        <v>16933</v>
      </c>
      <c r="H812" s="1" t="s">
        <v>17913</v>
      </c>
      <c r="I812" s="1" t="s">
        <v>10662</v>
      </c>
      <c r="J812" s="1"/>
      <c r="K812" s="1" t="s">
        <v>18319</v>
      </c>
      <c r="L812" s="1" t="s">
        <v>810</v>
      </c>
      <c r="M812" s="1" t="s">
        <v>12300</v>
      </c>
      <c r="N812" s="1" t="s">
        <v>13162</v>
      </c>
      <c r="O812" s="1" t="s">
        <v>810</v>
      </c>
      <c r="P812" s="1" t="s">
        <v>18507</v>
      </c>
      <c r="Q812" s="1" t="s">
        <v>18507</v>
      </c>
      <c r="R812" s="1" t="s">
        <v>14239</v>
      </c>
      <c r="S812" s="1" t="s">
        <v>810</v>
      </c>
      <c r="T812" s="1"/>
      <c r="U812" s="1"/>
      <c r="V812" s="1" t="s">
        <v>14256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14903</v>
      </c>
      <c r="F813" s="1" t="s">
        <v>15924</v>
      </c>
      <c r="G813" s="1" t="s">
        <v>16934</v>
      </c>
      <c r="H813" s="1" t="s">
        <v>17914</v>
      </c>
      <c r="I813" s="1" t="s">
        <v>10663</v>
      </c>
      <c r="J813" s="1"/>
      <c r="K813" s="1" t="s">
        <v>18319</v>
      </c>
      <c r="L813" s="1" t="s">
        <v>811</v>
      </c>
      <c r="M813" s="1" t="s">
        <v>12301</v>
      </c>
      <c r="N813" s="1" t="s">
        <v>13162</v>
      </c>
      <c r="O813" s="1" t="s">
        <v>811</v>
      </c>
      <c r="P813" s="1" t="s">
        <v>18507</v>
      </c>
      <c r="Q813" s="1" t="s">
        <v>18507</v>
      </c>
      <c r="R813" s="1" t="s">
        <v>14239</v>
      </c>
      <c r="S813" s="1" t="s">
        <v>811</v>
      </c>
      <c r="T813" s="1"/>
      <c r="U813" s="1"/>
      <c r="V813" s="1" t="s">
        <v>14256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5837</v>
      </c>
      <c r="G814" s="1" t="s">
        <v>7457</v>
      </c>
      <c r="H814" s="1" t="s">
        <v>9034</v>
      </c>
      <c r="I814" s="1" t="s">
        <v>10664</v>
      </c>
      <c r="J814" s="1"/>
      <c r="K814" s="1" t="s">
        <v>18319</v>
      </c>
      <c r="L814" s="1" t="s">
        <v>812</v>
      </c>
      <c r="M814" s="1" t="s">
        <v>12302</v>
      </c>
      <c r="N814" s="1" t="s">
        <v>13162</v>
      </c>
      <c r="O814" s="1" t="s">
        <v>812</v>
      </c>
      <c r="P814" s="1" t="s">
        <v>18507</v>
      </c>
      <c r="Q814" s="1" t="s">
        <v>18507</v>
      </c>
      <c r="R814" s="1" t="s">
        <v>14239</v>
      </c>
      <c r="S814" s="1" t="s">
        <v>812</v>
      </c>
      <c r="T814" s="1"/>
      <c r="U814" s="1"/>
      <c r="V814" s="1" t="s">
        <v>14256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5838</v>
      </c>
      <c r="G815" s="1" t="s">
        <v>7458</v>
      </c>
      <c r="H815" s="1" t="s">
        <v>9035</v>
      </c>
      <c r="I815" s="1" t="s">
        <v>10665</v>
      </c>
      <c r="J815" s="1"/>
      <c r="K815" s="1" t="s">
        <v>18319</v>
      </c>
      <c r="L815" s="1" t="s">
        <v>813</v>
      </c>
      <c r="M815" s="1" t="s">
        <v>12303</v>
      </c>
      <c r="N815" s="1" t="s">
        <v>13162</v>
      </c>
      <c r="O815" s="1" t="s">
        <v>813</v>
      </c>
      <c r="P815" s="1" t="s">
        <v>18507</v>
      </c>
      <c r="Q815" s="1" t="s">
        <v>18507</v>
      </c>
      <c r="R815" s="1" t="s">
        <v>14239</v>
      </c>
      <c r="S815" s="1" t="s">
        <v>813</v>
      </c>
      <c r="T815" s="1"/>
      <c r="U815" s="1"/>
      <c r="V815" s="1" t="s">
        <v>14256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14904</v>
      </c>
      <c r="F816" s="1" t="s">
        <v>15925</v>
      </c>
      <c r="G816" s="1" t="s">
        <v>16935</v>
      </c>
      <c r="H816" s="1" t="s">
        <v>17915</v>
      </c>
      <c r="I816" s="1" t="s">
        <v>10666</v>
      </c>
      <c r="J816" s="1"/>
      <c r="K816" s="1" t="s">
        <v>18319</v>
      </c>
      <c r="L816" s="1" t="s">
        <v>814</v>
      </c>
      <c r="M816" s="1" t="s">
        <v>12304</v>
      </c>
      <c r="N816" s="1" t="s">
        <v>13162</v>
      </c>
      <c r="O816" s="1" t="s">
        <v>814</v>
      </c>
      <c r="P816" s="1" t="s">
        <v>18508</v>
      </c>
      <c r="Q816" s="1" t="s">
        <v>19117</v>
      </c>
      <c r="R816" s="1" t="s">
        <v>14239</v>
      </c>
      <c r="S816" s="1" t="s">
        <v>814</v>
      </c>
      <c r="T816" s="1" t="s">
        <v>19660</v>
      </c>
      <c r="U816" s="1"/>
      <c r="V816" s="1" t="s">
        <v>14256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14905</v>
      </c>
      <c r="F817" s="1" t="s">
        <v>15926</v>
      </c>
      <c r="G817" s="1" t="s">
        <v>16936</v>
      </c>
      <c r="H817" s="1" t="s">
        <v>17916</v>
      </c>
      <c r="I817" s="1" t="s">
        <v>10667</v>
      </c>
      <c r="J817" s="1"/>
      <c r="K817" s="1" t="s">
        <v>18319</v>
      </c>
      <c r="L817" s="1" t="s">
        <v>815</v>
      </c>
      <c r="M817" s="1" t="s">
        <v>12305</v>
      </c>
      <c r="N817" s="1" t="s">
        <v>13162</v>
      </c>
      <c r="O817" s="1" t="s">
        <v>815</v>
      </c>
      <c r="P817" s="1" t="s">
        <v>18508</v>
      </c>
      <c r="Q817" s="1" t="s">
        <v>19118</v>
      </c>
      <c r="R817" s="1" t="s">
        <v>14239</v>
      </c>
      <c r="S817" s="1" t="s">
        <v>815</v>
      </c>
      <c r="T817" s="1"/>
      <c r="U817" s="1"/>
      <c r="V817" s="1" t="s">
        <v>14256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14906</v>
      </c>
      <c r="F818" s="1" t="s">
        <v>15927</v>
      </c>
      <c r="G818" s="1" t="s">
        <v>16937</v>
      </c>
      <c r="H818" s="1" t="s">
        <v>17917</v>
      </c>
      <c r="I818" s="1" t="s">
        <v>10668</v>
      </c>
      <c r="J818" s="1"/>
      <c r="K818" s="1" t="s">
        <v>18319</v>
      </c>
      <c r="L818" s="1" t="s">
        <v>816</v>
      </c>
      <c r="M818" s="1" t="s">
        <v>12306</v>
      </c>
      <c r="N818" s="1" t="s">
        <v>13162</v>
      </c>
      <c r="O818" s="1" t="s">
        <v>816</v>
      </c>
      <c r="P818" s="1" t="s">
        <v>18508</v>
      </c>
      <c r="Q818" s="1" t="s">
        <v>19119</v>
      </c>
      <c r="R818" s="1" t="s">
        <v>14239</v>
      </c>
      <c r="S818" s="1" t="s">
        <v>816</v>
      </c>
      <c r="T818" s="1"/>
      <c r="U818" s="1"/>
      <c r="V818" s="1" t="s">
        <v>14256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5842</v>
      </c>
      <c r="G819" s="1" t="s">
        <v>7462</v>
      </c>
      <c r="H819" s="1" t="s">
        <v>9039</v>
      </c>
      <c r="I819" s="1" t="s">
        <v>10669</v>
      </c>
      <c r="J819" s="1"/>
      <c r="K819" s="1" t="s">
        <v>18319</v>
      </c>
      <c r="L819" s="1" t="s">
        <v>817</v>
      </c>
      <c r="M819" s="1" t="s">
        <v>12307</v>
      </c>
      <c r="N819" s="1" t="s">
        <v>13162</v>
      </c>
      <c r="O819" s="1" t="s">
        <v>817</v>
      </c>
      <c r="P819" s="1" t="s">
        <v>18509</v>
      </c>
      <c r="Q819" s="1" t="s">
        <v>18509</v>
      </c>
      <c r="R819" s="1" t="s">
        <v>14239</v>
      </c>
      <c r="S819" s="1" t="s">
        <v>817</v>
      </c>
      <c r="T819" s="1"/>
      <c r="U819" s="1" t="s">
        <v>19863</v>
      </c>
      <c r="V819" s="1" t="s">
        <v>14256</v>
      </c>
      <c r="W819" s="1" t="s">
        <v>817</v>
      </c>
      <c r="X819" s="1"/>
      <c r="Y819" t="s">
        <v>20120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14907</v>
      </c>
      <c r="F820" s="1" t="s">
        <v>15928</v>
      </c>
      <c r="G820" s="1" t="s">
        <v>16938</v>
      </c>
      <c r="H820" s="1" t="s">
        <v>17918</v>
      </c>
      <c r="I820" s="1" t="s">
        <v>10670</v>
      </c>
      <c r="J820" s="1"/>
      <c r="K820" s="1" t="s">
        <v>18319</v>
      </c>
      <c r="L820" s="1" t="s">
        <v>818</v>
      </c>
      <c r="M820" s="1" t="s">
        <v>12308</v>
      </c>
      <c r="N820" s="1" t="s">
        <v>13162</v>
      </c>
      <c r="O820" s="1" t="s">
        <v>818</v>
      </c>
      <c r="P820" s="1" t="s">
        <v>18509</v>
      </c>
      <c r="Q820" s="1" t="s">
        <v>18509</v>
      </c>
      <c r="R820" s="1" t="s">
        <v>14239</v>
      </c>
      <c r="S820" s="1" t="s">
        <v>818</v>
      </c>
      <c r="T820" s="1"/>
      <c r="U820" s="1"/>
      <c r="V820" s="1" t="s">
        <v>14256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14908</v>
      </c>
      <c r="F821" s="1" t="s">
        <v>15929</v>
      </c>
      <c r="G821" s="1" t="s">
        <v>16939</v>
      </c>
      <c r="H821" s="1" t="s">
        <v>17919</v>
      </c>
      <c r="I821" s="1" t="s">
        <v>10671</v>
      </c>
      <c r="J821" s="1"/>
      <c r="K821" s="1" t="s">
        <v>18319</v>
      </c>
      <c r="L821" s="1" t="s">
        <v>819</v>
      </c>
      <c r="M821" s="1" t="s">
        <v>12309</v>
      </c>
      <c r="N821" s="1" t="s">
        <v>13162</v>
      </c>
      <c r="O821" s="1" t="s">
        <v>819</v>
      </c>
      <c r="P821" s="1" t="s">
        <v>18510</v>
      </c>
      <c r="Q821" s="1" t="s">
        <v>19120</v>
      </c>
      <c r="R821" s="1" t="s">
        <v>14239</v>
      </c>
      <c r="S821" s="1" t="s">
        <v>819</v>
      </c>
      <c r="T821" s="1" t="s">
        <v>19661</v>
      </c>
      <c r="U821" s="1"/>
      <c r="V821" s="1" t="s">
        <v>14256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14909</v>
      </c>
      <c r="F822" s="1" t="s">
        <v>15930</v>
      </c>
      <c r="G822" s="1" t="s">
        <v>16940</v>
      </c>
      <c r="H822" s="1" t="s">
        <v>17920</v>
      </c>
      <c r="I822" s="1" t="s">
        <v>10672</v>
      </c>
      <c r="J822" s="1"/>
      <c r="K822" s="1" t="s">
        <v>18319</v>
      </c>
      <c r="L822" s="1" t="s">
        <v>820</v>
      </c>
      <c r="M822" s="1" t="s">
        <v>12310</v>
      </c>
      <c r="N822" s="1" t="s">
        <v>13162</v>
      </c>
      <c r="O822" s="1" t="s">
        <v>820</v>
      </c>
      <c r="P822" s="1" t="s">
        <v>18510</v>
      </c>
      <c r="Q822" s="1" t="s">
        <v>19121</v>
      </c>
      <c r="R822" s="1" t="s">
        <v>14239</v>
      </c>
      <c r="S822" s="1" t="s">
        <v>820</v>
      </c>
      <c r="T822" s="1"/>
      <c r="U822" s="1"/>
      <c r="V822" s="1" t="s">
        <v>14256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5846</v>
      </c>
      <c r="G823" s="1" t="s">
        <v>7466</v>
      </c>
      <c r="H823" s="1" t="s">
        <v>9043</v>
      </c>
      <c r="I823" s="1" t="s">
        <v>10673</v>
      </c>
      <c r="J823" s="1"/>
      <c r="K823" s="1" t="s">
        <v>18319</v>
      </c>
      <c r="L823" s="1" t="s">
        <v>821</v>
      </c>
      <c r="M823" s="1" t="s">
        <v>12311</v>
      </c>
      <c r="N823" s="1" t="s">
        <v>13162</v>
      </c>
      <c r="O823" s="1" t="s">
        <v>821</v>
      </c>
      <c r="P823" s="1" t="s">
        <v>18510</v>
      </c>
      <c r="Q823" s="1" t="s">
        <v>19122</v>
      </c>
      <c r="R823" s="1" t="s">
        <v>14239</v>
      </c>
      <c r="S823" s="1" t="s">
        <v>821</v>
      </c>
      <c r="T823" s="1"/>
      <c r="U823" s="1"/>
      <c r="V823" s="1" t="s">
        <v>14256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14910</v>
      </c>
      <c r="F824" s="1" t="s">
        <v>15931</v>
      </c>
      <c r="G824" s="1" t="s">
        <v>16941</v>
      </c>
      <c r="H824" s="1" t="s">
        <v>17921</v>
      </c>
      <c r="I824" s="1" t="s">
        <v>10674</v>
      </c>
      <c r="J824" s="1"/>
      <c r="K824" s="1" t="s">
        <v>18319</v>
      </c>
      <c r="L824" s="1" t="s">
        <v>822</v>
      </c>
      <c r="M824" s="1" t="s">
        <v>12312</v>
      </c>
      <c r="N824" s="1" t="s">
        <v>13162</v>
      </c>
      <c r="O824" s="1" t="s">
        <v>822</v>
      </c>
      <c r="P824" s="1" t="s">
        <v>18510</v>
      </c>
      <c r="Q824" s="1" t="s">
        <v>19123</v>
      </c>
      <c r="R824" s="1" t="s">
        <v>14239</v>
      </c>
      <c r="S824" s="1" t="s">
        <v>822</v>
      </c>
      <c r="T824" s="1"/>
      <c r="U824" s="1"/>
      <c r="V824" s="1" t="s">
        <v>14256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5848</v>
      </c>
      <c r="G825" s="1" t="s">
        <v>4208</v>
      </c>
      <c r="H825" s="1" t="s">
        <v>9045</v>
      </c>
      <c r="I825" s="1" t="s">
        <v>10675</v>
      </c>
      <c r="J825" s="1"/>
      <c r="K825" s="1" t="s">
        <v>18319</v>
      </c>
      <c r="L825" s="1" t="s">
        <v>823</v>
      </c>
      <c r="M825" s="1" t="s">
        <v>12313</v>
      </c>
      <c r="N825" s="1" t="s">
        <v>13162</v>
      </c>
      <c r="O825" s="1" t="s">
        <v>823</v>
      </c>
      <c r="P825" s="1" t="s">
        <v>18510</v>
      </c>
      <c r="Q825" s="1" t="s">
        <v>19124</v>
      </c>
      <c r="R825" s="1" t="s">
        <v>14239</v>
      </c>
      <c r="S825" s="1" t="s">
        <v>823</v>
      </c>
      <c r="T825" s="1"/>
      <c r="U825" s="1"/>
      <c r="V825" s="1" t="s">
        <v>14256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14911</v>
      </c>
      <c r="F826" s="1" t="s">
        <v>15932</v>
      </c>
      <c r="G826" s="1" t="s">
        <v>16942</v>
      </c>
      <c r="H826" s="1" t="s">
        <v>17922</v>
      </c>
      <c r="I826" s="1" t="s">
        <v>10676</v>
      </c>
      <c r="J826" s="1"/>
      <c r="K826" s="1" t="s">
        <v>18319</v>
      </c>
      <c r="L826" s="1" t="s">
        <v>824</v>
      </c>
      <c r="M826" s="1" t="s">
        <v>12314</v>
      </c>
      <c r="N826" s="1" t="s">
        <v>13162</v>
      </c>
      <c r="O826" s="1" t="s">
        <v>824</v>
      </c>
      <c r="P826" s="1" t="s">
        <v>18510</v>
      </c>
      <c r="Q826" s="1" t="s">
        <v>19125</v>
      </c>
      <c r="R826" s="1" t="s">
        <v>14239</v>
      </c>
      <c r="S826" s="1" t="s">
        <v>824</v>
      </c>
      <c r="T826" s="1"/>
      <c r="U826" s="1"/>
      <c r="V826" s="1" t="s">
        <v>14256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14912</v>
      </c>
      <c r="F827" s="1" t="s">
        <v>15933</v>
      </c>
      <c r="G827" s="1" t="s">
        <v>16943</v>
      </c>
      <c r="H827" s="1" t="s">
        <v>17923</v>
      </c>
      <c r="I827" s="1" t="s">
        <v>10677</v>
      </c>
      <c r="J827" s="1"/>
      <c r="K827" s="1" t="s">
        <v>18319</v>
      </c>
      <c r="L827" s="1" t="s">
        <v>825</v>
      </c>
      <c r="M827" s="1" t="s">
        <v>12315</v>
      </c>
      <c r="N827" s="1" t="s">
        <v>13162</v>
      </c>
      <c r="O827" s="1" t="s">
        <v>825</v>
      </c>
      <c r="P827" s="1" t="s">
        <v>18510</v>
      </c>
      <c r="Q827" s="1" t="s">
        <v>19126</v>
      </c>
      <c r="R827" s="1" t="s">
        <v>14239</v>
      </c>
      <c r="S827" s="1" t="s">
        <v>825</v>
      </c>
      <c r="T827" s="1"/>
      <c r="U827" s="1"/>
      <c r="V827" s="1" t="s">
        <v>14256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5851</v>
      </c>
      <c r="G828" s="1" t="s">
        <v>7470</v>
      </c>
      <c r="H828" s="1" t="s">
        <v>9048</v>
      </c>
      <c r="I828" s="1" t="s">
        <v>10678</v>
      </c>
      <c r="J828" s="1"/>
      <c r="K828" s="1" t="s">
        <v>18319</v>
      </c>
      <c r="L828" s="1" t="s">
        <v>826</v>
      </c>
      <c r="M828" s="1" t="s">
        <v>12316</v>
      </c>
      <c r="N828" s="1" t="s">
        <v>13162</v>
      </c>
      <c r="O828" s="1" t="s">
        <v>826</v>
      </c>
      <c r="P828" s="1" t="s">
        <v>18510</v>
      </c>
      <c r="Q828" s="1" t="s">
        <v>19127</v>
      </c>
      <c r="R828" s="1" t="s">
        <v>14239</v>
      </c>
      <c r="S828" s="1" t="s">
        <v>826</v>
      </c>
      <c r="T828" s="1"/>
      <c r="U828" s="1"/>
      <c r="V828" s="1" t="s">
        <v>14256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14913</v>
      </c>
      <c r="F829" s="1" t="s">
        <v>15934</v>
      </c>
      <c r="G829" s="1" t="s">
        <v>16944</v>
      </c>
      <c r="H829" s="1" t="s">
        <v>17924</v>
      </c>
      <c r="I829" s="1" t="s">
        <v>10679</v>
      </c>
      <c r="J829" s="1"/>
      <c r="K829" s="1" t="s">
        <v>18319</v>
      </c>
      <c r="L829" s="1" t="s">
        <v>827</v>
      </c>
      <c r="M829" s="1" t="s">
        <v>12317</v>
      </c>
      <c r="N829" s="1" t="s">
        <v>13162</v>
      </c>
      <c r="O829" s="1" t="s">
        <v>827</v>
      </c>
      <c r="P829" s="1" t="s">
        <v>18511</v>
      </c>
      <c r="Q829" s="1" t="s">
        <v>18511</v>
      </c>
      <c r="R829" s="1" t="s">
        <v>14239</v>
      </c>
      <c r="S829" s="1" t="s">
        <v>827</v>
      </c>
      <c r="T829" s="1"/>
      <c r="U829" s="1" t="s">
        <v>19864</v>
      </c>
      <c r="V829" s="1" t="s">
        <v>14256</v>
      </c>
      <c r="W829" s="1" t="s">
        <v>827</v>
      </c>
      <c r="X829" s="1" t="s">
        <v>20017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14914</v>
      </c>
      <c r="F830" s="1" t="s">
        <v>15935</v>
      </c>
      <c r="G830" s="1" t="s">
        <v>16945</v>
      </c>
      <c r="H830" s="1" t="s">
        <v>17925</v>
      </c>
      <c r="I830" s="1" t="s">
        <v>10680</v>
      </c>
      <c r="J830" s="1"/>
      <c r="K830" s="1" t="s">
        <v>18319</v>
      </c>
      <c r="L830" s="1" t="s">
        <v>828</v>
      </c>
      <c r="M830" s="1" t="s">
        <v>12318</v>
      </c>
      <c r="N830" s="1" t="s">
        <v>13162</v>
      </c>
      <c r="O830" s="1" t="s">
        <v>828</v>
      </c>
      <c r="P830" s="1" t="s">
        <v>18512</v>
      </c>
      <c r="Q830" s="1" t="s">
        <v>19128</v>
      </c>
      <c r="R830" s="1" t="s">
        <v>14239</v>
      </c>
      <c r="S830" s="1" t="s">
        <v>828</v>
      </c>
      <c r="T830" s="1" t="s">
        <v>19662</v>
      </c>
      <c r="U830" s="1"/>
      <c r="V830" s="1" t="s">
        <v>14256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5854</v>
      </c>
      <c r="G831" s="1" t="s">
        <v>7473</v>
      </c>
      <c r="H831" s="1" t="s">
        <v>9051</v>
      </c>
      <c r="I831" s="1" t="s">
        <v>10681</v>
      </c>
      <c r="J831" s="1"/>
      <c r="K831" s="1" t="s">
        <v>18319</v>
      </c>
      <c r="L831" s="1" t="s">
        <v>829</v>
      </c>
      <c r="M831" s="1" t="s">
        <v>12319</v>
      </c>
      <c r="N831" s="1" t="s">
        <v>13162</v>
      </c>
      <c r="O831" s="1" t="s">
        <v>829</v>
      </c>
      <c r="P831" s="1" t="s">
        <v>18512</v>
      </c>
      <c r="Q831" s="1" t="s">
        <v>19129</v>
      </c>
      <c r="R831" s="1" t="s">
        <v>14239</v>
      </c>
      <c r="S831" s="1" t="s">
        <v>829</v>
      </c>
      <c r="T831" s="1"/>
      <c r="U831" s="1"/>
      <c r="V831" s="1" t="s">
        <v>14256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5855</v>
      </c>
      <c r="G832" s="1" t="s">
        <v>7474</v>
      </c>
      <c r="H832" s="1" t="s">
        <v>9052</v>
      </c>
      <c r="I832" s="1" t="s">
        <v>10682</v>
      </c>
      <c r="J832" s="1"/>
      <c r="K832" s="1" t="s">
        <v>18319</v>
      </c>
      <c r="L832" s="1" t="s">
        <v>830</v>
      </c>
      <c r="M832" s="1" t="s">
        <v>12320</v>
      </c>
      <c r="N832" s="1" t="s">
        <v>13162</v>
      </c>
      <c r="O832" s="1" t="s">
        <v>830</v>
      </c>
      <c r="P832" s="1" t="s">
        <v>18512</v>
      </c>
      <c r="Q832" s="1" t="s">
        <v>19130</v>
      </c>
      <c r="R832" s="1" t="s">
        <v>14239</v>
      </c>
      <c r="S832" s="1" t="s">
        <v>830</v>
      </c>
      <c r="T832" s="1"/>
      <c r="U832" s="1"/>
      <c r="V832" s="1" t="s">
        <v>14256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5856</v>
      </c>
      <c r="G833" s="1" t="s">
        <v>7475</v>
      </c>
      <c r="H833" s="1" t="s">
        <v>9053</v>
      </c>
      <c r="I833" s="1" t="s">
        <v>10683</v>
      </c>
      <c r="J833" s="1"/>
      <c r="K833" s="1" t="s">
        <v>18319</v>
      </c>
      <c r="L833" s="1" t="s">
        <v>831</v>
      </c>
      <c r="M833" s="1" t="s">
        <v>12321</v>
      </c>
      <c r="N833" s="1" t="s">
        <v>13162</v>
      </c>
      <c r="O833" s="1" t="s">
        <v>831</v>
      </c>
      <c r="P833" s="1" t="s">
        <v>18512</v>
      </c>
      <c r="Q833" s="1" t="s">
        <v>19131</v>
      </c>
      <c r="R833" s="1" t="s">
        <v>14239</v>
      </c>
      <c r="S833" s="1" t="s">
        <v>831</v>
      </c>
      <c r="T833" s="1"/>
      <c r="U833" s="1"/>
      <c r="V833" s="1" t="s">
        <v>14256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14915</v>
      </c>
      <c r="F834" s="1" t="s">
        <v>15936</v>
      </c>
      <c r="G834" s="1" t="s">
        <v>16946</v>
      </c>
      <c r="H834" s="1" t="s">
        <v>17926</v>
      </c>
      <c r="I834" s="1" t="s">
        <v>10684</v>
      </c>
      <c r="J834" s="1"/>
      <c r="K834" s="1" t="s">
        <v>18319</v>
      </c>
      <c r="L834" s="1" t="s">
        <v>832</v>
      </c>
      <c r="M834" s="1" t="s">
        <v>12322</v>
      </c>
      <c r="N834" s="1" t="s">
        <v>13162</v>
      </c>
      <c r="O834" s="1" t="s">
        <v>832</v>
      </c>
      <c r="P834" s="1" t="s">
        <v>18513</v>
      </c>
      <c r="Q834" s="1" t="s">
        <v>18513</v>
      </c>
      <c r="R834" s="1" t="s">
        <v>14239</v>
      </c>
      <c r="S834" s="1" t="s">
        <v>832</v>
      </c>
      <c r="T834" s="1"/>
      <c r="U834" s="1" t="s">
        <v>19865</v>
      </c>
      <c r="V834" s="1" t="s">
        <v>14256</v>
      </c>
      <c r="W834" s="1" t="s">
        <v>832</v>
      </c>
      <c r="X834" s="1" t="s">
        <v>20018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14916</v>
      </c>
      <c r="F835" s="1" t="s">
        <v>15937</v>
      </c>
      <c r="G835" s="1" t="s">
        <v>16947</v>
      </c>
      <c r="H835" s="1" t="s">
        <v>17927</v>
      </c>
      <c r="I835" s="1" t="s">
        <v>10685</v>
      </c>
      <c r="J835" s="1"/>
      <c r="K835" s="1" t="s">
        <v>18319</v>
      </c>
      <c r="L835" s="1" t="s">
        <v>833</v>
      </c>
      <c r="M835" s="1" t="s">
        <v>12323</v>
      </c>
      <c r="N835" s="1" t="s">
        <v>13162</v>
      </c>
      <c r="O835" s="1" t="s">
        <v>833</v>
      </c>
      <c r="P835" s="1" t="s">
        <v>18513</v>
      </c>
      <c r="Q835" s="1" t="s">
        <v>18513</v>
      </c>
      <c r="R835" s="1" t="s">
        <v>14239</v>
      </c>
      <c r="S835" s="1" t="s">
        <v>833</v>
      </c>
      <c r="T835" s="1"/>
      <c r="U835" s="1"/>
      <c r="V835" s="1" t="s">
        <v>14256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14917</v>
      </c>
      <c r="F836" s="1" t="s">
        <v>15938</v>
      </c>
      <c r="G836" s="1" t="s">
        <v>16948</v>
      </c>
      <c r="H836" s="1" t="s">
        <v>17928</v>
      </c>
      <c r="I836" s="1" t="s">
        <v>10407</v>
      </c>
      <c r="J836" s="1"/>
      <c r="K836" s="1" t="s">
        <v>18319</v>
      </c>
      <c r="L836" s="1" t="s">
        <v>834</v>
      </c>
      <c r="M836" s="1" t="s">
        <v>12324</v>
      </c>
      <c r="N836" s="1" t="s">
        <v>13162</v>
      </c>
      <c r="O836" s="1" t="s">
        <v>834</v>
      </c>
      <c r="P836" s="1" t="s">
        <v>18513</v>
      </c>
      <c r="Q836" s="1" t="s">
        <v>18513</v>
      </c>
      <c r="R836" s="1" t="s">
        <v>14239</v>
      </c>
      <c r="S836" s="1" t="s">
        <v>834</v>
      </c>
      <c r="T836" s="1"/>
      <c r="U836" s="1"/>
      <c r="V836" s="1" t="s">
        <v>14256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14918</v>
      </c>
      <c r="F837" s="1" t="s">
        <v>15939</v>
      </c>
      <c r="G837" s="1" t="s">
        <v>14918</v>
      </c>
      <c r="H837" s="1" t="s">
        <v>17929</v>
      </c>
      <c r="I837" s="1" t="s">
        <v>10686</v>
      </c>
      <c r="J837" s="1"/>
      <c r="K837" s="1" t="s">
        <v>18319</v>
      </c>
      <c r="L837" s="1" t="s">
        <v>835</v>
      </c>
      <c r="M837" s="1" t="s">
        <v>12325</v>
      </c>
      <c r="N837" s="1" t="s">
        <v>13162</v>
      </c>
      <c r="O837" s="1" t="s">
        <v>835</v>
      </c>
      <c r="P837" s="1" t="s">
        <v>18513</v>
      </c>
      <c r="Q837" s="1" t="s">
        <v>18513</v>
      </c>
      <c r="R837" s="1" t="s">
        <v>14239</v>
      </c>
      <c r="S837" s="1" t="s">
        <v>835</v>
      </c>
      <c r="T837" s="1"/>
      <c r="U837" s="1"/>
      <c r="V837" s="1" t="s">
        <v>14256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14919</v>
      </c>
      <c r="F838" s="1" t="s">
        <v>15940</v>
      </c>
      <c r="G838" s="1" t="s">
        <v>16949</v>
      </c>
      <c r="H838" s="1" t="s">
        <v>17930</v>
      </c>
      <c r="I838" s="1" t="s">
        <v>10687</v>
      </c>
      <c r="J838" s="1"/>
      <c r="K838" s="1" t="s">
        <v>18319</v>
      </c>
      <c r="L838" s="1" t="s">
        <v>836</v>
      </c>
      <c r="M838" s="1" t="s">
        <v>12326</v>
      </c>
      <c r="N838" s="1" t="s">
        <v>13162</v>
      </c>
      <c r="O838" s="1" t="s">
        <v>836</v>
      </c>
      <c r="P838" s="1" t="s">
        <v>18513</v>
      </c>
      <c r="Q838" s="1" t="s">
        <v>18513</v>
      </c>
      <c r="R838" s="1" t="s">
        <v>14239</v>
      </c>
      <c r="S838" s="1" t="s">
        <v>836</v>
      </c>
      <c r="T838" s="1"/>
      <c r="U838" s="1"/>
      <c r="V838" s="1" t="s">
        <v>14256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14920</v>
      </c>
      <c r="F839" s="1" t="s">
        <v>15941</v>
      </c>
      <c r="G839" s="1" t="s">
        <v>16950</v>
      </c>
      <c r="H839" s="1" t="s">
        <v>17931</v>
      </c>
      <c r="I839" s="1" t="s">
        <v>10688</v>
      </c>
      <c r="J839" s="1"/>
      <c r="K839" s="1" t="s">
        <v>18319</v>
      </c>
      <c r="L839" s="1" t="s">
        <v>837</v>
      </c>
      <c r="M839" s="1" t="s">
        <v>12327</v>
      </c>
      <c r="N839" s="1" t="s">
        <v>13162</v>
      </c>
      <c r="O839" s="1" t="s">
        <v>837</v>
      </c>
      <c r="P839" s="1" t="s">
        <v>18514</v>
      </c>
      <c r="Q839" s="1" t="s">
        <v>19132</v>
      </c>
      <c r="R839" s="1" t="s">
        <v>14239</v>
      </c>
      <c r="S839" s="1" t="s">
        <v>837</v>
      </c>
      <c r="T839" s="1" t="s">
        <v>19663</v>
      </c>
      <c r="U839" s="1"/>
      <c r="V839" s="1" t="s">
        <v>14256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5863</v>
      </c>
      <c r="G840" s="1" t="s">
        <v>7481</v>
      </c>
      <c r="H840" s="1" t="s">
        <v>9060</v>
      </c>
      <c r="I840" s="1" t="s">
        <v>10689</v>
      </c>
      <c r="J840" s="1"/>
      <c r="K840" s="1" t="s">
        <v>18319</v>
      </c>
      <c r="L840" s="1" t="s">
        <v>838</v>
      </c>
      <c r="M840" s="1" t="s">
        <v>12328</v>
      </c>
      <c r="N840" s="1" t="s">
        <v>13162</v>
      </c>
      <c r="O840" s="1" t="s">
        <v>838</v>
      </c>
      <c r="P840" s="1" t="s">
        <v>18514</v>
      </c>
      <c r="Q840" s="1" t="s">
        <v>19133</v>
      </c>
      <c r="R840" s="1" t="s">
        <v>14239</v>
      </c>
      <c r="S840" s="1" t="s">
        <v>838</v>
      </c>
      <c r="T840" s="1"/>
      <c r="U840" s="1"/>
      <c r="V840" s="1" t="s">
        <v>14256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14921</v>
      </c>
      <c r="F841" s="1" t="s">
        <v>15942</v>
      </c>
      <c r="G841" s="1" t="s">
        <v>16951</v>
      </c>
      <c r="H841" s="1" t="s">
        <v>17932</v>
      </c>
      <c r="I841" s="1" t="s">
        <v>10690</v>
      </c>
      <c r="J841" s="1"/>
      <c r="K841" s="1" t="s">
        <v>18319</v>
      </c>
      <c r="L841" s="1" t="s">
        <v>839</v>
      </c>
      <c r="M841" s="1" t="s">
        <v>12329</v>
      </c>
      <c r="N841" s="1" t="s">
        <v>13162</v>
      </c>
      <c r="O841" s="1" t="s">
        <v>839</v>
      </c>
      <c r="P841" s="1" t="s">
        <v>18514</v>
      </c>
      <c r="Q841" s="1" t="s">
        <v>19134</v>
      </c>
      <c r="R841" s="1" t="s">
        <v>14239</v>
      </c>
      <c r="S841" s="1" t="s">
        <v>839</v>
      </c>
      <c r="T841" s="1"/>
      <c r="U841" s="1"/>
      <c r="V841" s="1" t="s">
        <v>14256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14922</v>
      </c>
      <c r="F842" s="1" t="s">
        <v>15943</v>
      </c>
      <c r="G842" s="1" t="s">
        <v>16952</v>
      </c>
      <c r="H842" s="1" t="s">
        <v>17933</v>
      </c>
      <c r="I842" s="1" t="s">
        <v>10691</v>
      </c>
      <c r="J842" s="1"/>
      <c r="K842" s="1" t="s">
        <v>18319</v>
      </c>
      <c r="L842" s="1" t="s">
        <v>840</v>
      </c>
      <c r="M842" s="1" t="s">
        <v>12330</v>
      </c>
      <c r="N842" s="1" t="s">
        <v>13162</v>
      </c>
      <c r="O842" s="1" t="s">
        <v>840</v>
      </c>
      <c r="P842" s="1" t="s">
        <v>18515</v>
      </c>
      <c r="Q842" s="1" t="s">
        <v>18515</v>
      </c>
      <c r="R842" s="1" t="s">
        <v>14239</v>
      </c>
      <c r="S842" s="1" t="s">
        <v>840</v>
      </c>
      <c r="T842" s="1"/>
      <c r="U842" s="1" t="s">
        <v>19866</v>
      </c>
      <c r="V842" s="1" t="s">
        <v>14256</v>
      </c>
      <c r="W842" s="1" t="s">
        <v>840</v>
      </c>
      <c r="X842" s="1"/>
      <c r="Y842" t="s">
        <v>20121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14923</v>
      </c>
      <c r="F843" s="1" t="s">
        <v>15944</v>
      </c>
      <c r="G843" s="1" t="s">
        <v>16953</v>
      </c>
      <c r="H843" s="1" t="s">
        <v>17934</v>
      </c>
      <c r="I843" s="1" t="s">
        <v>10692</v>
      </c>
      <c r="J843" s="1"/>
      <c r="K843" s="1" t="s">
        <v>18319</v>
      </c>
      <c r="L843" s="1" t="s">
        <v>841</v>
      </c>
      <c r="M843" s="1" t="s">
        <v>12331</v>
      </c>
      <c r="N843" s="1" t="s">
        <v>13162</v>
      </c>
      <c r="O843" s="1" t="s">
        <v>841</v>
      </c>
      <c r="P843" s="1" t="s">
        <v>18516</v>
      </c>
      <c r="Q843" s="1" t="s">
        <v>19135</v>
      </c>
      <c r="R843" s="1" t="s">
        <v>14239</v>
      </c>
      <c r="S843" s="1" t="s">
        <v>841</v>
      </c>
      <c r="T843" s="1" t="s">
        <v>19664</v>
      </c>
      <c r="U843" s="1"/>
      <c r="V843" s="1" t="s">
        <v>14256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14924</v>
      </c>
      <c r="F844" s="1" t="s">
        <v>15945</v>
      </c>
      <c r="G844" s="1" t="s">
        <v>16954</v>
      </c>
      <c r="H844" s="1" t="s">
        <v>17935</v>
      </c>
      <c r="I844" s="1" t="s">
        <v>10693</v>
      </c>
      <c r="J844" s="1"/>
      <c r="K844" s="1" t="s">
        <v>18319</v>
      </c>
      <c r="L844" s="1" t="s">
        <v>842</v>
      </c>
      <c r="M844" s="1" t="s">
        <v>12332</v>
      </c>
      <c r="N844" s="1" t="s">
        <v>13162</v>
      </c>
      <c r="O844" s="1" t="s">
        <v>842</v>
      </c>
      <c r="P844" s="1" t="s">
        <v>18516</v>
      </c>
      <c r="Q844" s="1" t="s">
        <v>19136</v>
      </c>
      <c r="R844" s="1" t="s">
        <v>14239</v>
      </c>
      <c r="S844" s="1" t="s">
        <v>842</v>
      </c>
      <c r="T844" s="1"/>
      <c r="U844" s="1"/>
      <c r="V844" s="1" t="s">
        <v>14256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14925</v>
      </c>
      <c r="F845" s="1" t="s">
        <v>15946</v>
      </c>
      <c r="G845" s="1" t="s">
        <v>16955</v>
      </c>
      <c r="H845" s="1" t="s">
        <v>17936</v>
      </c>
      <c r="I845" s="1" t="s">
        <v>10694</v>
      </c>
      <c r="J845" s="1"/>
      <c r="K845" s="1" t="s">
        <v>18319</v>
      </c>
      <c r="L845" s="1" t="s">
        <v>843</v>
      </c>
      <c r="M845" s="1" t="s">
        <v>12333</v>
      </c>
      <c r="N845" s="1" t="s">
        <v>13162</v>
      </c>
      <c r="O845" s="1" t="s">
        <v>843</v>
      </c>
      <c r="P845" s="1" t="s">
        <v>18517</v>
      </c>
      <c r="Q845" s="1" t="s">
        <v>18517</v>
      </c>
      <c r="R845" s="1" t="s">
        <v>14239</v>
      </c>
      <c r="S845" s="1" t="s">
        <v>843</v>
      </c>
      <c r="T845" s="1"/>
      <c r="U845" s="1" t="s">
        <v>19867</v>
      </c>
      <c r="V845" s="1" t="s">
        <v>14256</v>
      </c>
      <c r="W845" s="1" t="s">
        <v>843</v>
      </c>
      <c r="X845" s="1" t="s">
        <v>20019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14926</v>
      </c>
      <c r="F846" s="1" t="s">
        <v>15947</v>
      </c>
      <c r="G846" s="1" t="s">
        <v>16956</v>
      </c>
      <c r="H846" s="1" t="s">
        <v>17937</v>
      </c>
      <c r="I846" s="1" t="s">
        <v>10695</v>
      </c>
      <c r="J846" s="1"/>
      <c r="K846" s="1" t="s">
        <v>18319</v>
      </c>
      <c r="L846" s="1" t="s">
        <v>844</v>
      </c>
      <c r="M846" s="1" t="s">
        <v>12334</v>
      </c>
      <c r="N846" s="1" t="s">
        <v>13162</v>
      </c>
      <c r="O846" s="1" t="s">
        <v>844</v>
      </c>
      <c r="P846" s="1" t="s">
        <v>18517</v>
      </c>
      <c r="Q846" s="1" t="s">
        <v>18517</v>
      </c>
      <c r="R846" s="1" t="s">
        <v>14239</v>
      </c>
      <c r="S846" s="1" t="s">
        <v>844</v>
      </c>
      <c r="T846" s="1"/>
      <c r="U846" s="1"/>
      <c r="V846" s="1" t="s">
        <v>14256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5870</v>
      </c>
      <c r="G847" s="1" t="s">
        <v>7488</v>
      </c>
      <c r="H847" s="1" t="s">
        <v>9067</v>
      </c>
      <c r="I847" s="1" t="s">
        <v>10696</v>
      </c>
      <c r="J847" s="1"/>
      <c r="K847" s="1" t="s">
        <v>18319</v>
      </c>
      <c r="L847" s="1" t="s">
        <v>845</v>
      </c>
      <c r="M847" s="1" t="s">
        <v>12335</v>
      </c>
      <c r="N847" s="1" t="s">
        <v>13162</v>
      </c>
      <c r="O847" s="1" t="s">
        <v>845</v>
      </c>
      <c r="P847" s="1" t="s">
        <v>18517</v>
      </c>
      <c r="Q847" s="1" t="s">
        <v>18517</v>
      </c>
      <c r="R847" s="1" t="s">
        <v>14239</v>
      </c>
      <c r="S847" s="1" t="s">
        <v>845</v>
      </c>
      <c r="T847" s="1"/>
      <c r="U847" s="1"/>
      <c r="V847" s="1" t="s">
        <v>14256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14927</v>
      </c>
      <c r="F848" s="1" t="s">
        <v>15948</v>
      </c>
      <c r="G848" s="1" t="s">
        <v>16957</v>
      </c>
      <c r="H848" s="1" t="s">
        <v>17938</v>
      </c>
      <c r="I848" s="1" t="s">
        <v>10697</v>
      </c>
      <c r="J848" s="1"/>
      <c r="K848" s="1" t="s">
        <v>18319</v>
      </c>
      <c r="L848" s="1" t="s">
        <v>846</v>
      </c>
      <c r="M848" s="1" t="s">
        <v>12336</v>
      </c>
      <c r="N848" s="1" t="s">
        <v>13162</v>
      </c>
      <c r="O848" s="1" t="s">
        <v>846</v>
      </c>
      <c r="P848" s="1" t="s">
        <v>18517</v>
      </c>
      <c r="Q848" s="1" t="s">
        <v>18517</v>
      </c>
      <c r="R848" s="1" t="s">
        <v>14239</v>
      </c>
      <c r="S848" s="1" t="s">
        <v>846</v>
      </c>
      <c r="T848" s="1"/>
      <c r="U848" s="1"/>
      <c r="V848" s="1" t="s">
        <v>14256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14928</v>
      </c>
      <c r="F849" s="1" t="s">
        <v>15949</v>
      </c>
      <c r="G849" s="1" t="s">
        <v>16958</v>
      </c>
      <c r="H849" s="1" t="s">
        <v>17939</v>
      </c>
      <c r="I849" s="1" t="s">
        <v>10698</v>
      </c>
      <c r="J849" s="1"/>
      <c r="K849" s="1" t="s">
        <v>18319</v>
      </c>
      <c r="L849" s="1" t="s">
        <v>847</v>
      </c>
      <c r="M849" s="1" t="s">
        <v>12337</v>
      </c>
      <c r="N849" s="1" t="s">
        <v>13162</v>
      </c>
      <c r="O849" s="1" t="s">
        <v>847</v>
      </c>
      <c r="P849" s="1" t="s">
        <v>18518</v>
      </c>
      <c r="Q849" s="1" t="s">
        <v>19137</v>
      </c>
      <c r="R849" s="1" t="s">
        <v>14239</v>
      </c>
      <c r="S849" s="1" t="s">
        <v>847</v>
      </c>
      <c r="T849" s="1" t="s">
        <v>19665</v>
      </c>
      <c r="U849" s="1"/>
      <c r="V849" s="1" t="s">
        <v>14256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5873</v>
      </c>
      <c r="G850" s="1" t="s">
        <v>7491</v>
      </c>
      <c r="H850" s="1" t="s">
        <v>9070</v>
      </c>
      <c r="I850" s="1" t="s">
        <v>10699</v>
      </c>
      <c r="J850" s="1"/>
      <c r="K850" s="1" t="s">
        <v>18319</v>
      </c>
      <c r="L850" s="1" t="s">
        <v>848</v>
      </c>
      <c r="M850" s="1" t="s">
        <v>12338</v>
      </c>
      <c r="N850" s="1" t="s">
        <v>13162</v>
      </c>
      <c r="O850" s="1" t="s">
        <v>848</v>
      </c>
      <c r="P850" s="1" t="s">
        <v>18518</v>
      </c>
      <c r="Q850" s="1" t="s">
        <v>19138</v>
      </c>
      <c r="R850" s="1" t="s">
        <v>14239</v>
      </c>
      <c r="S850" s="1" t="s">
        <v>848</v>
      </c>
      <c r="T850" s="1"/>
      <c r="U850" s="1"/>
      <c r="V850" s="1" t="s">
        <v>14256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14929</v>
      </c>
      <c r="F851" s="1" t="s">
        <v>15950</v>
      </c>
      <c r="G851" s="1" t="s">
        <v>16959</v>
      </c>
      <c r="H851" s="1" t="s">
        <v>17940</v>
      </c>
      <c r="I851" s="1" t="s">
        <v>10700</v>
      </c>
      <c r="J851" s="1"/>
      <c r="K851" s="1" t="s">
        <v>18319</v>
      </c>
      <c r="L851" s="1" t="s">
        <v>849</v>
      </c>
      <c r="M851" s="1" t="s">
        <v>12339</v>
      </c>
      <c r="N851" s="1" t="s">
        <v>13162</v>
      </c>
      <c r="O851" s="1" t="s">
        <v>849</v>
      </c>
      <c r="P851" s="1" t="s">
        <v>18518</v>
      </c>
      <c r="Q851" s="1" t="s">
        <v>19139</v>
      </c>
      <c r="R851" s="1" t="s">
        <v>14239</v>
      </c>
      <c r="S851" s="1" t="s">
        <v>849</v>
      </c>
      <c r="T851" s="1"/>
      <c r="U851" s="1"/>
      <c r="V851" s="1" t="s">
        <v>14256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14930</v>
      </c>
      <c r="F852" s="1" t="s">
        <v>15951</v>
      </c>
      <c r="G852" s="1" t="s">
        <v>16960</v>
      </c>
      <c r="H852" s="1" t="s">
        <v>17941</v>
      </c>
      <c r="I852" s="1" t="s">
        <v>10701</v>
      </c>
      <c r="J852" s="1"/>
      <c r="K852" s="1" t="s">
        <v>18319</v>
      </c>
      <c r="L852" s="1" t="s">
        <v>850</v>
      </c>
      <c r="M852" s="1" t="s">
        <v>12340</v>
      </c>
      <c r="N852" s="1" t="s">
        <v>13162</v>
      </c>
      <c r="O852" s="1" t="s">
        <v>850</v>
      </c>
      <c r="P852" s="1" t="s">
        <v>18519</v>
      </c>
      <c r="Q852" s="1" t="s">
        <v>18519</v>
      </c>
      <c r="R852" s="1" t="s">
        <v>14239</v>
      </c>
      <c r="S852" s="1" t="s">
        <v>850</v>
      </c>
      <c r="T852" s="1"/>
      <c r="U852" s="1" t="s">
        <v>19868</v>
      </c>
      <c r="V852" s="1" t="s">
        <v>14256</v>
      </c>
      <c r="W852" s="1" t="s">
        <v>850</v>
      </c>
      <c r="X852" s="1" t="s">
        <v>20020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5876</v>
      </c>
      <c r="G853" s="1" t="s">
        <v>7494</v>
      </c>
      <c r="H853" s="1" t="s">
        <v>9067</v>
      </c>
      <c r="I853" s="1" t="s">
        <v>10702</v>
      </c>
      <c r="J853" s="1"/>
      <c r="K853" s="1" t="s">
        <v>18319</v>
      </c>
      <c r="L853" s="1" t="s">
        <v>851</v>
      </c>
      <c r="M853" s="1" t="s">
        <v>12341</v>
      </c>
      <c r="N853" s="1" t="s">
        <v>13162</v>
      </c>
      <c r="O853" s="1" t="s">
        <v>851</v>
      </c>
      <c r="P853" s="1" t="s">
        <v>18519</v>
      </c>
      <c r="Q853" s="1" t="s">
        <v>18519</v>
      </c>
      <c r="R853" s="1" t="s">
        <v>14239</v>
      </c>
      <c r="S853" s="1" t="s">
        <v>851</v>
      </c>
      <c r="T853" s="1"/>
      <c r="U853" s="1"/>
      <c r="V853" s="1" t="s">
        <v>14256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5877</v>
      </c>
      <c r="G854" s="1" t="s">
        <v>4237</v>
      </c>
      <c r="H854" s="1" t="s">
        <v>9073</v>
      </c>
      <c r="I854" s="1" t="s">
        <v>10703</v>
      </c>
      <c r="J854" s="1"/>
      <c r="K854" s="1" t="s">
        <v>18319</v>
      </c>
      <c r="L854" s="1" t="s">
        <v>852</v>
      </c>
      <c r="M854" s="1" t="s">
        <v>12342</v>
      </c>
      <c r="N854" s="1" t="s">
        <v>13162</v>
      </c>
      <c r="O854" s="1" t="s">
        <v>852</v>
      </c>
      <c r="P854" s="1" t="s">
        <v>18519</v>
      </c>
      <c r="Q854" s="1" t="s">
        <v>18519</v>
      </c>
      <c r="R854" s="1" t="s">
        <v>14239</v>
      </c>
      <c r="S854" s="1" t="s">
        <v>852</v>
      </c>
      <c r="T854" s="1"/>
      <c r="U854" s="1"/>
      <c r="V854" s="1" t="s">
        <v>14256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5878</v>
      </c>
      <c r="G855" s="1" t="s">
        <v>7495</v>
      </c>
      <c r="H855" s="1" t="s">
        <v>9074</v>
      </c>
      <c r="I855" s="1" t="s">
        <v>10704</v>
      </c>
      <c r="J855" s="1"/>
      <c r="K855" s="1" t="s">
        <v>18319</v>
      </c>
      <c r="L855" s="1" t="s">
        <v>853</v>
      </c>
      <c r="M855" s="1" t="s">
        <v>12343</v>
      </c>
      <c r="N855" s="1" t="s">
        <v>13162</v>
      </c>
      <c r="O855" s="1" t="s">
        <v>853</v>
      </c>
      <c r="P855" s="1" t="s">
        <v>18520</v>
      </c>
      <c r="Q855" s="1" t="s">
        <v>19140</v>
      </c>
      <c r="R855" s="1" t="s">
        <v>14239</v>
      </c>
      <c r="S855" s="1" t="s">
        <v>853</v>
      </c>
      <c r="T855" s="1" t="s">
        <v>19666</v>
      </c>
      <c r="U855" s="1"/>
      <c r="V855" s="1" t="s">
        <v>14256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14931</v>
      </c>
      <c r="F856" s="1" t="s">
        <v>15952</v>
      </c>
      <c r="G856" s="1" t="s">
        <v>16961</v>
      </c>
      <c r="H856" s="1" t="s">
        <v>17942</v>
      </c>
      <c r="I856" s="1" t="s">
        <v>10705</v>
      </c>
      <c r="J856" s="1"/>
      <c r="K856" s="1" t="s">
        <v>18319</v>
      </c>
      <c r="L856" s="1" t="s">
        <v>854</v>
      </c>
      <c r="M856" s="1" t="s">
        <v>12344</v>
      </c>
      <c r="N856" s="1" t="s">
        <v>13162</v>
      </c>
      <c r="O856" s="1" t="s">
        <v>854</v>
      </c>
      <c r="P856" s="1" t="s">
        <v>18520</v>
      </c>
      <c r="Q856" s="1" t="s">
        <v>19141</v>
      </c>
      <c r="R856" s="1" t="s">
        <v>14239</v>
      </c>
      <c r="S856" s="1" t="s">
        <v>854</v>
      </c>
      <c r="T856" s="1"/>
      <c r="U856" s="1"/>
      <c r="V856" s="1" t="s">
        <v>14256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14932</v>
      </c>
      <c r="F857" s="1" t="s">
        <v>15953</v>
      </c>
      <c r="G857" s="1" t="s">
        <v>16962</v>
      </c>
      <c r="H857" s="1" t="s">
        <v>17943</v>
      </c>
      <c r="I857" s="1" t="s">
        <v>10706</v>
      </c>
      <c r="J857" s="1"/>
      <c r="K857" s="1" t="s">
        <v>18319</v>
      </c>
      <c r="L857" s="1" t="s">
        <v>855</v>
      </c>
      <c r="M857" s="1" t="s">
        <v>12345</v>
      </c>
      <c r="N857" s="1" t="s">
        <v>13162</v>
      </c>
      <c r="O857" s="1" t="s">
        <v>855</v>
      </c>
      <c r="P857" s="1" t="s">
        <v>18520</v>
      </c>
      <c r="Q857" s="1" t="s">
        <v>19142</v>
      </c>
      <c r="R857" s="1" t="s">
        <v>14239</v>
      </c>
      <c r="S857" s="1" t="s">
        <v>855</v>
      </c>
      <c r="T857" s="1"/>
      <c r="U857" s="1"/>
      <c r="V857" s="1" t="s">
        <v>14256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14933</v>
      </c>
      <c r="F858" s="1" t="s">
        <v>15954</v>
      </c>
      <c r="G858" s="1" t="s">
        <v>16963</v>
      </c>
      <c r="H858" s="1" t="s">
        <v>17944</v>
      </c>
      <c r="I858" s="1" t="s">
        <v>10707</v>
      </c>
      <c r="J858" s="1"/>
      <c r="K858" s="1" t="s">
        <v>18319</v>
      </c>
      <c r="L858" s="1" t="s">
        <v>856</v>
      </c>
      <c r="M858" s="1" t="s">
        <v>12346</v>
      </c>
      <c r="N858" s="1" t="s">
        <v>13162</v>
      </c>
      <c r="O858" s="1" t="s">
        <v>856</v>
      </c>
      <c r="P858" s="1" t="s">
        <v>18520</v>
      </c>
      <c r="Q858" s="1" t="s">
        <v>19143</v>
      </c>
      <c r="R858" s="1" t="s">
        <v>14239</v>
      </c>
      <c r="S858" s="1" t="s">
        <v>856</v>
      </c>
      <c r="T858" s="1"/>
      <c r="U858" s="1"/>
      <c r="V858" s="1" t="s">
        <v>14256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5882</v>
      </c>
      <c r="G859" s="1" t="s">
        <v>7499</v>
      </c>
      <c r="H859" s="1" t="s">
        <v>9078</v>
      </c>
      <c r="I859" s="1" t="s">
        <v>10615</v>
      </c>
      <c r="J859" s="1"/>
      <c r="K859" s="1" t="s">
        <v>18319</v>
      </c>
      <c r="L859" s="1" t="s">
        <v>857</v>
      </c>
      <c r="M859" s="1" t="s">
        <v>12347</v>
      </c>
      <c r="N859" s="1" t="s">
        <v>13162</v>
      </c>
      <c r="O859" s="1" t="s">
        <v>857</v>
      </c>
      <c r="P859" s="1" t="s">
        <v>18520</v>
      </c>
      <c r="Q859" s="1" t="s">
        <v>19144</v>
      </c>
      <c r="R859" s="1" t="s">
        <v>14239</v>
      </c>
      <c r="S859" s="1" t="s">
        <v>857</v>
      </c>
      <c r="T859" s="1"/>
      <c r="U859" s="1"/>
      <c r="V859" s="1" t="s">
        <v>14256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14934</v>
      </c>
      <c r="F860" s="1" t="s">
        <v>15955</v>
      </c>
      <c r="G860" s="1" t="s">
        <v>16964</v>
      </c>
      <c r="H860" s="1" t="s">
        <v>17945</v>
      </c>
      <c r="I860" s="1" t="s">
        <v>10708</v>
      </c>
      <c r="J860" s="1"/>
      <c r="K860" s="1" t="s">
        <v>18319</v>
      </c>
      <c r="L860" s="1" t="s">
        <v>858</v>
      </c>
      <c r="M860" s="1" t="s">
        <v>12348</v>
      </c>
      <c r="N860" s="1" t="s">
        <v>13162</v>
      </c>
      <c r="O860" s="1" t="s">
        <v>858</v>
      </c>
      <c r="P860" s="1" t="s">
        <v>18521</v>
      </c>
      <c r="Q860" s="1" t="s">
        <v>18521</v>
      </c>
      <c r="R860" s="1" t="s">
        <v>14239</v>
      </c>
      <c r="S860" s="1" t="s">
        <v>858</v>
      </c>
      <c r="T860" s="1"/>
      <c r="U860" s="1" t="s">
        <v>19869</v>
      </c>
      <c r="V860" s="1" t="s">
        <v>14256</v>
      </c>
      <c r="W860" s="1" t="s">
        <v>858</v>
      </c>
      <c r="X860" s="1"/>
      <c r="Y860" t="s">
        <v>20122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14935</v>
      </c>
      <c r="F861" s="1" t="s">
        <v>15956</v>
      </c>
      <c r="G861" s="1" t="s">
        <v>16965</v>
      </c>
      <c r="H861" s="1" t="s">
        <v>17946</v>
      </c>
      <c r="I861" s="1" t="s">
        <v>10709</v>
      </c>
      <c r="J861" s="1"/>
      <c r="K861" s="1" t="s">
        <v>18319</v>
      </c>
      <c r="L861" s="1" t="s">
        <v>859</v>
      </c>
      <c r="M861" s="1" t="s">
        <v>12349</v>
      </c>
      <c r="N861" s="1" t="s">
        <v>13162</v>
      </c>
      <c r="O861" s="1" t="s">
        <v>859</v>
      </c>
      <c r="P861" s="1" t="s">
        <v>18521</v>
      </c>
      <c r="Q861" s="1" t="s">
        <v>18521</v>
      </c>
      <c r="R861" s="1" t="s">
        <v>14239</v>
      </c>
      <c r="S861" s="1" t="s">
        <v>859</v>
      </c>
      <c r="T861" s="1"/>
      <c r="U861" s="1"/>
      <c r="V861" s="1" t="s">
        <v>14256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5885</v>
      </c>
      <c r="G862" s="1" t="s">
        <v>7502</v>
      </c>
      <c r="H862" s="1" t="s">
        <v>9081</v>
      </c>
      <c r="I862" s="1" t="s">
        <v>10710</v>
      </c>
      <c r="J862" s="1"/>
      <c r="K862" s="1" t="s">
        <v>18319</v>
      </c>
      <c r="L862" s="1" t="s">
        <v>860</v>
      </c>
      <c r="M862" s="1" t="s">
        <v>12350</v>
      </c>
      <c r="N862" s="1" t="s">
        <v>13162</v>
      </c>
      <c r="O862" s="1" t="s">
        <v>860</v>
      </c>
      <c r="P862" s="1" t="s">
        <v>18521</v>
      </c>
      <c r="Q862" s="1" t="s">
        <v>18521</v>
      </c>
      <c r="R862" s="1" t="s">
        <v>14239</v>
      </c>
      <c r="S862" s="1" t="s">
        <v>860</v>
      </c>
      <c r="T862" s="1"/>
      <c r="U862" s="1"/>
      <c r="V862" s="1" t="s">
        <v>14256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14936</v>
      </c>
      <c r="F863" s="1" t="s">
        <v>15957</v>
      </c>
      <c r="G863" s="1" t="s">
        <v>16966</v>
      </c>
      <c r="H863" s="1" t="s">
        <v>17947</v>
      </c>
      <c r="I863" s="1" t="s">
        <v>10711</v>
      </c>
      <c r="J863" s="1"/>
      <c r="K863" s="1" t="s">
        <v>18319</v>
      </c>
      <c r="L863" s="1" t="s">
        <v>861</v>
      </c>
      <c r="M863" s="1" t="s">
        <v>12351</v>
      </c>
      <c r="N863" s="1" t="s">
        <v>13162</v>
      </c>
      <c r="O863" s="1" t="s">
        <v>861</v>
      </c>
      <c r="P863" s="1" t="s">
        <v>18522</v>
      </c>
      <c r="Q863" s="1" t="s">
        <v>19145</v>
      </c>
      <c r="R863" s="1" t="s">
        <v>14239</v>
      </c>
      <c r="S863" s="1" t="s">
        <v>861</v>
      </c>
      <c r="T863" s="1" t="s">
        <v>19667</v>
      </c>
      <c r="U863" s="1"/>
      <c r="V863" s="1" t="s">
        <v>14256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14937</v>
      </c>
      <c r="F864" s="1" t="s">
        <v>15958</v>
      </c>
      <c r="G864" s="1" t="s">
        <v>16967</v>
      </c>
      <c r="H864" s="1" t="s">
        <v>17948</v>
      </c>
      <c r="I864" s="1" t="s">
        <v>10712</v>
      </c>
      <c r="J864" s="1"/>
      <c r="K864" s="1" t="s">
        <v>18319</v>
      </c>
      <c r="L864" s="1" t="s">
        <v>862</v>
      </c>
      <c r="M864" s="1" t="s">
        <v>12352</v>
      </c>
      <c r="N864" s="1" t="s">
        <v>13162</v>
      </c>
      <c r="O864" s="1" t="s">
        <v>862</v>
      </c>
      <c r="P864" s="1" t="s">
        <v>18522</v>
      </c>
      <c r="Q864" s="1" t="s">
        <v>19146</v>
      </c>
      <c r="R864" s="1" t="s">
        <v>14239</v>
      </c>
      <c r="S864" s="1" t="s">
        <v>862</v>
      </c>
      <c r="T864" s="1"/>
      <c r="U864" s="1"/>
      <c r="V864" s="1" t="s">
        <v>14256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14938</v>
      </c>
      <c r="F865" s="1" t="s">
        <v>15959</v>
      </c>
      <c r="G865" s="1" t="s">
        <v>16968</v>
      </c>
      <c r="H865" s="1" t="s">
        <v>17949</v>
      </c>
      <c r="I865" s="1" t="s">
        <v>10713</v>
      </c>
      <c r="J865" s="1"/>
      <c r="K865" s="1" t="s">
        <v>18319</v>
      </c>
      <c r="L865" s="1" t="s">
        <v>863</v>
      </c>
      <c r="M865" s="1" t="s">
        <v>12353</v>
      </c>
      <c r="N865" s="1" t="s">
        <v>13162</v>
      </c>
      <c r="O865" s="1" t="s">
        <v>863</v>
      </c>
      <c r="P865" s="1" t="s">
        <v>18522</v>
      </c>
      <c r="Q865" s="1" t="s">
        <v>19147</v>
      </c>
      <c r="R865" s="1" t="s">
        <v>14239</v>
      </c>
      <c r="S865" s="1" t="s">
        <v>863</v>
      </c>
      <c r="T865" s="1"/>
      <c r="U865" s="1"/>
      <c r="V865" s="1" t="s">
        <v>14256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5889</v>
      </c>
      <c r="G866" s="1" t="s">
        <v>7506</v>
      </c>
      <c r="H866" s="1" t="s">
        <v>9085</v>
      </c>
      <c r="I866" s="1" t="s">
        <v>10514</v>
      </c>
      <c r="J866" s="1"/>
      <c r="K866" s="1" t="s">
        <v>18319</v>
      </c>
      <c r="L866" s="1" t="s">
        <v>864</v>
      </c>
      <c r="M866" s="1" t="s">
        <v>12354</v>
      </c>
      <c r="N866" s="1" t="s">
        <v>13162</v>
      </c>
      <c r="O866" s="1" t="s">
        <v>864</v>
      </c>
      <c r="P866" s="1" t="s">
        <v>18522</v>
      </c>
      <c r="Q866" s="1" t="s">
        <v>19148</v>
      </c>
      <c r="R866" s="1" t="s">
        <v>14239</v>
      </c>
      <c r="S866" s="1" t="s">
        <v>864</v>
      </c>
      <c r="T866" s="1"/>
      <c r="U866" s="1"/>
      <c r="V866" s="1" t="s">
        <v>14256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5890</v>
      </c>
      <c r="G867" s="1" t="s">
        <v>7507</v>
      </c>
      <c r="H867" s="1" t="s">
        <v>9086</v>
      </c>
      <c r="I867" s="1" t="s">
        <v>10714</v>
      </c>
      <c r="J867" s="1"/>
      <c r="K867" s="1" t="s">
        <v>18319</v>
      </c>
      <c r="L867" s="1" t="s">
        <v>865</v>
      </c>
      <c r="M867" s="1" t="s">
        <v>12355</v>
      </c>
      <c r="N867" s="1" t="s">
        <v>13162</v>
      </c>
      <c r="O867" s="1" t="s">
        <v>865</v>
      </c>
      <c r="P867" s="1" t="s">
        <v>18523</v>
      </c>
      <c r="Q867" s="1" t="s">
        <v>18523</v>
      </c>
      <c r="R867" s="1" t="s">
        <v>14239</v>
      </c>
      <c r="S867" s="1" t="s">
        <v>865</v>
      </c>
      <c r="T867" s="1"/>
      <c r="U867" s="1" t="s">
        <v>19870</v>
      </c>
      <c r="V867" s="1" t="s">
        <v>14256</v>
      </c>
      <c r="W867" s="1" t="s">
        <v>865</v>
      </c>
      <c r="X867" s="1" t="s">
        <v>20021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14939</v>
      </c>
      <c r="F868" s="1" t="s">
        <v>15960</v>
      </c>
      <c r="G868" s="1" t="s">
        <v>16969</v>
      </c>
      <c r="H868" s="1" t="s">
        <v>17950</v>
      </c>
      <c r="I868" s="1" t="s">
        <v>10715</v>
      </c>
      <c r="J868" s="1"/>
      <c r="K868" s="1" t="s">
        <v>18319</v>
      </c>
      <c r="L868" s="1" t="s">
        <v>866</v>
      </c>
      <c r="M868" s="1" t="s">
        <v>12356</v>
      </c>
      <c r="N868" s="1" t="s">
        <v>13162</v>
      </c>
      <c r="O868" s="1" t="s">
        <v>866</v>
      </c>
      <c r="P868" s="1" t="s">
        <v>18523</v>
      </c>
      <c r="Q868" s="1" t="s">
        <v>18523</v>
      </c>
      <c r="R868" s="1" t="s">
        <v>14239</v>
      </c>
      <c r="S868" s="1" t="s">
        <v>866</v>
      </c>
      <c r="T868" s="1"/>
      <c r="U868" s="1"/>
      <c r="V868" s="1" t="s">
        <v>14256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14940</v>
      </c>
      <c r="F869" s="1" t="s">
        <v>15961</v>
      </c>
      <c r="G869" s="1" t="s">
        <v>16970</v>
      </c>
      <c r="H869" s="1" t="s">
        <v>17951</v>
      </c>
      <c r="I869" s="1" t="s">
        <v>10716</v>
      </c>
      <c r="J869" s="1"/>
      <c r="K869" s="1" t="s">
        <v>18319</v>
      </c>
      <c r="L869" s="1" t="s">
        <v>867</v>
      </c>
      <c r="M869" s="1" t="s">
        <v>12357</v>
      </c>
      <c r="N869" s="1" t="s">
        <v>13162</v>
      </c>
      <c r="O869" s="1" t="s">
        <v>867</v>
      </c>
      <c r="P869" s="1" t="s">
        <v>18523</v>
      </c>
      <c r="Q869" s="1" t="s">
        <v>18523</v>
      </c>
      <c r="R869" s="1" t="s">
        <v>14239</v>
      </c>
      <c r="S869" s="1" t="s">
        <v>867</v>
      </c>
      <c r="T869" s="1"/>
      <c r="U869" s="1"/>
      <c r="V869" s="1" t="s">
        <v>14256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14941</v>
      </c>
      <c r="F870" s="1" t="s">
        <v>15962</v>
      </c>
      <c r="G870" s="1" t="s">
        <v>16971</v>
      </c>
      <c r="H870" s="1" t="s">
        <v>17952</v>
      </c>
      <c r="I870" s="1" t="s">
        <v>10717</v>
      </c>
      <c r="J870" s="1"/>
      <c r="K870" s="1" t="s">
        <v>18319</v>
      </c>
      <c r="L870" s="1" t="s">
        <v>868</v>
      </c>
      <c r="M870" s="1" t="s">
        <v>12358</v>
      </c>
      <c r="N870" s="1" t="s">
        <v>13162</v>
      </c>
      <c r="O870" s="1" t="s">
        <v>868</v>
      </c>
      <c r="P870" s="1" t="s">
        <v>18524</v>
      </c>
      <c r="Q870" s="1" t="s">
        <v>19149</v>
      </c>
      <c r="R870" s="1" t="s">
        <v>14239</v>
      </c>
      <c r="S870" s="1" t="s">
        <v>868</v>
      </c>
      <c r="T870" s="1" t="s">
        <v>19668</v>
      </c>
      <c r="U870" s="1"/>
      <c r="V870" s="1" t="s">
        <v>14256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5894</v>
      </c>
      <c r="G871" s="1" t="s">
        <v>7511</v>
      </c>
      <c r="H871" s="1" t="s">
        <v>9090</v>
      </c>
      <c r="I871" s="1" t="s">
        <v>10718</v>
      </c>
      <c r="J871" s="1"/>
      <c r="K871" s="1" t="s">
        <v>18319</v>
      </c>
      <c r="L871" s="1" t="s">
        <v>869</v>
      </c>
      <c r="M871" s="1" t="s">
        <v>12359</v>
      </c>
      <c r="N871" s="1" t="s">
        <v>13162</v>
      </c>
      <c r="O871" s="1" t="s">
        <v>869</v>
      </c>
      <c r="P871" s="1" t="s">
        <v>18525</v>
      </c>
      <c r="Q871" s="1" t="s">
        <v>18525</v>
      </c>
      <c r="R871" s="1" t="s">
        <v>14239</v>
      </c>
      <c r="S871" s="1" t="s">
        <v>869</v>
      </c>
      <c r="T871" s="1"/>
      <c r="U871" s="1" t="s">
        <v>19871</v>
      </c>
      <c r="V871" s="1" t="s">
        <v>14256</v>
      </c>
      <c r="W871" s="1" t="s">
        <v>869</v>
      </c>
      <c r="X871" s="1"/>
      <c r="Y871" t="s">
        <v>20123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14942</v>
      </c>
      <c r="F872" s="1" t="s">
        <v>15963</v>
      </c>
      <c r="G872" s="1" t="s">
        <v>16972</v>
      </c>
      <c r="H872" s="1" t="s">
        <v>17953</v>
      </c>
      <c r="I872" s="1" t="s">
        <v>10719</v>
      </c>
      <c r="J872" s="1"/>
      <c r="K872" s="1" t="s">
        <v>18319</v>
      </c>
      <c r="L872" s="1" t="s">
        <v>870</v>
      </c>
      <c r="M872" s="1" t="s">
        <v>12360</v>
      </c>
      <c r="N872" s="1" t="s">
        <v>13162</v>
      </c>
      <c r="O872" s="1" t="s">
        <v>870</v>
      </c>
      <c r="P872" s="1" t="s">
        <v>18525</v>
      </c>
      <c r="Q872" s="1" t="s">
        <v>18525</v>
      </c>
      <c r="R872" s="1" t="s">
        <v>14239</v>
      </c>
      <c r="S872" s="1" t="s">
        <v>870</v>
      </c>
      <c r="T872" s="1"/>
      <c r="U872" s="1"/>
      <c r="V872" s="1" t="s">
        <v>14256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14943</v>
      </c>
      <c r="F873" s="1" t="s">
        <v>15964</v>
      </c>
      <c r="G873" s="1" t="s">
        <v>16973</v>
      </c>
      <c r="H873" s="1" t="s">
        <v>17954</v>
      </c>
      <c r="I873" s="1" t="s">
        <v>10720</v>
      </c>
      <c r="J873" s="1"/>
      <c r="K873" s="1" t="s">
        <v>18319</v>
      </c>
      <c r="L873" s="1" t="s">
        <v>871</v>
      </c>
      <c r="M873" s="1" t="s">
        <v>12361</v>
      </c>
      <c r="N873" s="1" t="s">
        <v>13162</v>
      </c>
      <c r="O873" s="1" t="s">
        <v>871</v>
      </c>
      <c r="P873" s="1" t="s">
        <v>18525</v>
      </c>
      <c r="Q873" s="1" t="s">
        <v>18525</v>
      </c>
      <c r="R873" s="1" t="s">
        <v>14239</v>
      </c>
      <c r="S873" s="1" t="s">
        <v>871</v>
      </c>
      <c r="T873" s="1"/>
      <c r="U873" s="1"/>
      <c r="V873" s="1" t="s">
        <v>14256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14944</v>
      </c>
      <c r="F874" s="1" t="s">
        <v>15965</v>
      </c>
      <c r="G874" s="1" t="s">
        <v>16974</v>
      </c>
      <c r="H874" s="1" t="s">
        <v>17955</v>
      </c>
      <c r="I874" s="1" t="s">
        <v>10721</v>
      </c>
      <c r="J874" s="1"/>
      <c r="K874" s="1" t="s">
        <v>18319</v>
      </c>
      <c r="L874" s="1" t="s">
        <v>872</v>
      </c>
      <c r="M874" s="1" t="s">
        <v>12362</v>
      </c>
      <c r="N874" s="1" t="s">
        <v>13162</v>
      </c>
      <c r="O874" s="1" t="s">
        <v>872</v>
      </c>
      <c r="P874" s="1" t="s">
        <v>18525</v>
      </c>
      <c r="Q874" s="1" t="s">
        <v>18525</v>
      </c>
      <c r="R874" s="1" t="s">
        <v>14239</v>
      </c>
      <c r="S874" s="1" t="s">
        <v>872</v>
      </c>
      <c r="T874" s="1"/>
      <c r="U874" s="1"/>
      <c r="V874" s="1" t="s">
        <v>14256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14945</v>
      </c>
      <c r="F875" s="1" t="s">
        <v>15966</v>
      </c>
      <c r="G875" s="1" t="s">
        <v>16975</v>
      </c>
      <c r="H875" s="1" t="s">
        <v>17956</v>
      </c>
      <c r="I875" s="1" t="s">
        <v>10722</v>
      </c>
      <c r="J875" s="1"/>
      <c r="K875" s="1" t="s">
        <v>18319</v>
      </c>
      <c r="L875" s="1" t="s">
        <v>873</v>
      </c>
      <c r="M875" s="1" t="s">
        <v>12363</v>
      </c>
      <c r="N875" s="1" t="s">
        <v>13162</v>
      </c>
      <c r="O875" s="1" t="s">
        <v>873</v>
      </c>
      <c r="P875" s="1" t="s">
        <v>18525</v>
      </c>
      <c r="Q875" s="1" t="s">
        <v>18525</v>
      </c>
      <c r="R875" s="1" t="s">
        <v>14239</v>
      </c>
      <c r="S875" s="1" t="s">
        <v>873</v>
      </c>
      <c r="T875" s="1"/>
      <c r="U875" s="1"/>
      <c r="V875" s="1" t="s">
        <v>14256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5899</v>
      </c>
      <c r="G876" s="1" t="s">
        <v>7516</v>
      </c>
      <c r="H876" s="1" t="s">
        <v>9095</v>
      </c>
      <c r="I876" s="1" t="s">
        <v>10723</v>
      </c>
      <c r="J876" s="1"/>
      <c r="K876" s="1" t="s">
        <v>18319</v>
      </c>
      <c r="L876" s="1" t="s">
        <v>874</v>
      </c>
      <c r="M876" s="1" t="s">
        <v>12364</v>
      </c>
      <c r="N876" s="1" t="s">
        <v>13162</v>
      </c>
      <c r="O876" s="1" t="s">
        <v>874</v>
      </c>
      <c r="P876" s="1" t="s">
        <v>18525</v>
      </c>
      <c r="Q876" s="1" t="s">
        <v>18525</v>
      </c>
      <c r="R876" s="1" t="s">
        <v>14239</v>
      </c>
      <c r="S876" s="1" t="s">
        <v>874</v>
      </c>
      <c r="T876" s="1"/>
      <c r="U876" s="1"/>
      <c r="V876" s="1" t="s">
        <v>14256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14946</v>
      </c>
      <c r="F877" s="1" t="s">
        <v>15967</v>
      </c>
      <c r="G877" s="1" t="s">
        <v>16976</v>
      </c>
      <c r="H877" s="1" t="s">
        <v>14956</v>
      </c>
      <c r="I877" s="1" t="s">
        <v>10724</v>
      </c>
      <c r="J877" s="1"/>
      <c r="K877" s="1" t="s">
        <v>18319</v>
      </c>
      <c r="L877" s="1" t="s">
        <v>875</v>
      </c>
      <c r="M877" s="1" t="s">
        <v>12365</v>
      </c>
      <c r="N877" s="1" t="s">
        <v>13162</v>
      </c>
      <c r="O877" s="1" t="s">
        <v>875</v>
      </c>
      <c r="P877" s="1" t="s">
        <v>18525</v>
      </c>
      <c r="Q877" s="1" t="s">
        <v>18525</v>
      </c>
      <c r="R877" s="1" t="s">
        <v>14239</v>
      </c>
      <c r="S877" s="1" t="s">
        <v>875</v>
      </c>
      <c r="T877" s="1"/>
      <c r="U877" s="1"/>
      <c r="V877" s="1" t="s">
        <v>14256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14947</v>
      </c>
      <c r="F878" s="1" t="s">
        <v>15968</v>
      </c>
      <c r="G878" s="1" t="s">
        <v>16977</v>
      </c>
      <c r="H878" s="1" t="s">
        <v>17957</v>
      </c>
      <c r="I878" s="1" t="s">
        <v>10725</v>
      </c>
      <c r="J878" s="1"/>
      <c r="K878" s="1" t="s">
        <v>18319</v>
      </c>
      <c r="L878" s="1" t="s">
        <v>876</v>
      </c>
      <c r="M878" s="1" t="s">
        <v>12366</v>
      </c>
      <c r="N878" s="1" t="s">
        <v>13162</v>
      </c>
      <c r="O878" s="1" t="s">
        <v>876</v>
      </c>
      <c r="P878" s="1" t="s">
        <v>18526</v>
      </c>
      <c r="Q878" s="1" t="s">
        <v>19150</v>
      </c>
      <c r="R878" s="1" t="s">
        <v>14239</v>
      </c>
      <c r="S878" s="1" t="s">
        <v>876</v>
      </c>
      <c r="T878" s="1" t="s">
        <v>19669</v>
      </c>
      <c r="U878" s="1"/>
      <c r="V878" s="1" t="s">
        <v>14256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14948</v>
      </c>
      <c r="F879" s="1" t="s">
        <v>15969</v>
      </c>
      <c r="G879" s="1" t="s">
        <v>16978</v>
      </c>
      <c r="H879" s="1" t="s">
        <v>17958</v>
      </c>
      <c r="I879" s="1" t="s">
        <v>10726</v>
      </c>
      <c r="J879" s="1"/>
      <c r="K879" s="1" t="s">
        <v>18319</v>
      </c>
      <c r="L879" s="1" t="s">
        <v>877</v>
      </c>
      <c r="M879" s="1" t="s">
        <v>12367</v>
      </c>
      <c r="N879" s="1" t="s">
        <v>13162</v>
      </c>
      <c r="O879" s="1" t="s">
        <v>877</v>
      </c>
      <c r="P879" s="1" t="s">
        <v>18526</v>
      </c>
      <c r="Q879" s="1" t="s">
        <v>19151</v>
      </c>
      <c r="R879" s="1" t="s">
        <v>14239</v>
      </c>
      <c r="S879" s="1" t="s">
        <v>877</v>
      </c>
      <c r="T879" s="1"/>
      <c r="U879" s="1"/>
      <c r="V879" s="1" t="s">
        <v>14256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5903</v>
      </c>
      <c r="G880" s="1" t="s">
        <v>7520</v>
      </c>
      <c r="H880" s="1" t="s">
        <v>7520</v>
      </c>
      <c r="I880" s="1" t="s">
        <v>10727</v>
      </c>
      <c r="J880" s="1"/>
      <c r="K880" s="1" t="s">
        <v>18319</v>
      </c>
      <c r="L880" s="1" t="s">
        <v>878</v>
      </c>
      <c r="M880" s="1" t="s">
        <v>12368</v>
      </c>
      <c r="N880" s="1" t="s">
        <v>13162</v>
      </c>
      <c r="O880" s="1" t="s">
        <v>878</v>
      </c>
      <c r="P880" s="1" t="s">
        <v>18527</v>
      </c>
      <c r="Q880" s="1" t="s">
        <v>18527</v>
      </c>
      <c r="R880" s="1" t="s">
        <v>14239</v>
      </c>
      <c r="S880" s="1" t="s">
        <v>878</v>
      </c>
      <c r="T880" s="1"/>
      <c r="U880" s="1" t="s">
        <v>19872</v>
      </c>
      <c r="V880" s="1" t="s">
        <v>14256</v>
      </c>
      <c r="W880" s="1" t="s">
        <v>878</v>
      </c>
      <c r="X880" s="1"/>
      <c r="Y880" t="s">
        <v>20124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14949</v>
      </c>
      <c r="F881" s="1" t="s">
        <v>15970</v>
      </c>
      <c r="G881" s="1" t="s">
        <v>16979</v>
      </c>
      <c r="H881" s="1" t="s">
        <v>17959</v>
      </c>
      <c r="I881" s="1" t="s">
        <v>10728</v>
      </c>
      <c r="J881" s="1"/>
      <c r="K881" s="1" t="s">
        <v>18319</v>
      </c>
      <c r="L881" s="1" t="s">
        <v>879</v>
      </c>
      <c r="M881" s="1" t="s">
        <v>12369</v>
      </c>
      <c r="N881" s="1" t="s">
        <v>13162</v>
      </c>
      <c r="O881" s="1" t="s">
        <v>879</v>
      </c>
      <c r="P881" s="1" t="s">
        <v>18527</v>
      </c>
      <c r="Q881" s="1" t="s">
        <v>18527</v>
      </c>
      <c r="R881" s="1" t="s">
        <v>14239</v>
      </c>
      <c r="S881" s="1" t="s">
        <v>879</v>
      </c>
      <c r="T881" s="1"/>
      <c r="U881" s="1"/>
      <c r="V881" s="1" t="s">
        <v>14256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14950</v>
      </c>
      <c r="F882" s="1" t="s">
        <v>15971</v>
      </c>
      <c r="G882" s="1" t="s">
        <v>16980</v>
      </c>
      <c r="H882" s="1" t="s">
        <v>17960</v>
      </c>
      <c r="I882" s="1" t="s">
        <v>10729</v>
      </c>
      <c r="J882" s="1"/>
      <c r="K882" s="1" t="s">
        <v>18319</v>
      </c>
      <c r="L882" s="1" t="s">
        <v>880</v>
      </c>
      <c r="M882" s="1" t="s">
        <v>12370</v>
      </c>
      <c r="N882" s="1" t="s">
        <v>13162</v>
      </c>
      <c r="O882" s="1" t="s">
        <v>880</v>
      </c>
      <c r="P882" s="1" t="s">
        <v>18528</v>
      </c>
      <c r="Q882" s="1" t="s">
        <v>19152</v>
      </c>
      <c r="R882" s="1" t="s">
        <v>14239</v>
      </c>
      <c r="S882" s="1" t="s">
        <v>880</v>
      </c>
      <c r="T882" s="1" t="s">
        <v>19670</v>
      </c>
      <c r="U882" s="1"/>
      <c r="V882" s="1" t="s">
        <v>14256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14951</v>
      </c>
      <c r="F883" s="1" t="s">
        <v>15972</v>
      </c>
      <c r="G883" s="1" t="s">
        <v>16981</v>
      </c>
      <c r="H883" s="1" t="s">
        <v>17961</v>
      </c>
      <c r="I883" s="1" t="s">
        <v>10730</v>
      </c>
      <c r="J883" s="1"/>
      <c r="K883" s="1" t="s">
        <v>18319</v>
      </c>
      <c r="L883" s="1" t="s">
        <v>881</v>
      </c>
      <c r="M883" s="1" t="s">
        <v>12371</v>
      </c>
      <c r="N883" s="1" t="s">
        <v>13162</v>
      </c>
      <c r="O883" s="1" t="s">
        <v>881</v>
      </c>
      <c r="P883" s="1" t="s">
        <v>18528</v>
      </c>
      <c r="Q883" s="1" t="s">
        <v>19153</v>
      </c>
      <c r="R883" s="1" t="s">
        <v>14239</v>
      </c>
      <c r="S883" s="1" t="s">
        <v>881</v>
      </c>
      <c r="T883" s="1"/>
      <c r="U883" s="1"/>
      <c r="V883" s="1" t="s">
        <v>14256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14952</v>
      </c>
      <c r="F884" s="1" t="s">
        <v>15973</v>
      </c>
      <c r="G884" s="1" t="s">
        <v>16982</v>
      </c>
      <c r="H884" s="1" t="s">
        <v>17962</v>
      </c>
      <c r="I884" s="1" t="s">
        <v>10731</v>
      </c>
      <c r="J884" s="1"/>
      <c r="K884" s="1" t="s">
        <v>18319</v>
      </c>
      <c r="L884" s="1" t="s">
        <v>882</v>
      </c>
      <c r="M884" s="1" t="s">
        <v>12372</v>
      </c>
      <c r="N884" s="1" t="s">
        <v>13162</v>
      </c>
      <c r="O884" s="1" t="s">
        <v>882</v>
      </c>
      <c r="P884" s="1" t="s">
        <v>18528</v>
      </c>
      <c r="Q884" s="1" t="s">
        <v>19154</v>
      </c>
      <c r="R884" s="1" t="s">
        <v>14239</v>
      </c>
      <c r="S884" s="1" t="s">
        <v>882</v>
      </c>
      <c r="T884" s="1"/>
      <c r="U884" s="1"/>
      <c r="V884" s="1" t="s">
        <v>14256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14953</v>
      </c>
      <c r="F885" s="1" t="s">
        <v>15974</v>
      </c>
      <c r="G885" s="1" t="s">
        <v>16983</v>
      </c>
      <c r="H885" s="1" t="s">
        <v>17959</v>
      </c>
      <c r="I885" s="1" t="s">
        <v>10732</v>
      </c>
      <c r="J885" s="1"/>
      <c r="K885" s="1" t="s">
        <v>18319</v>
      </c>
      <c r="L885" s="1" t="s">
        <v>883</v>
      </c>
      <c r="M885" s="1" t="s">
        <v>12373</v>
      </c>
      <c r="N885" s="1" t="s">
        <v>13162</v>
      </c>
      <c r="O885" s="1" t="s">
        <v>883</v>
      </c>
      <c r="P885" s="1" t="s">
        <v>18529</v>
      </c>
      <c r="Q885" s="1" t="s">
        <v>18529</v>
      </c>
      <c r="R885" s="1" t="s">
        <v>14239</v>
      </c>
      <c r="S885" s="1" t="s">
        <v>883</v>
      </c>
      <c r="T885" s="1"/>
      <c r="U885" s="1" t="s">
        <v>19873</v>
      </c>
      <c r="V885" s="1" t="s">
        <v>14256</v>
      </c>
      <c r="W885" s="1" t="s">
        <v>883</v>
      </c>
      <c r="X885" s="1"/>
      <c r="Y885" t="s">
        <v>20125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5909</v>
      </c>
      <c r="G886" s="1" t="s">
        <v>7526</v>
      </c>
      <c r="H886" s="1" t="s">
        <v>9102</v>
      </c>
      <c r="I886" s="1" t="s">
        <v>10454</v>
      </c>
      <c r="J886" s="1"/>
      <c r="K886" s="1" t="s">
        <v>18319</v>
      </c>
      <c r="L886" s="1" t="s">
        <v>884</v>
      </c>
      <c r="M886" s="1" t="s">
        <v>12374</v>
      </c>
      <c r="N886" s="1" t="s">
        <v>13162</v>
      </c>
      <c r="O886" s="1" t="s">
        <v>884</v>
      </c>
      <c r="P886" s="1" t="s">
        <v>18529</v>
      </c>
      <c r="Q886" s="1" t="s">
        <v>18529</v>
      </c>
      <c r="R886" s="1" t="s">
        <v>14239</v>
      </c>
      <c r="S886" s="1" t="s">
        <v>884</v>
      </c>
      <c r="T886" s="1"/>
      <c r="U886" s="1"/>
      <c r="V886" s="1" t="s">
        <v>14256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14954</v>
      </c>
      <c r="F887" s="1" t="s">
        <v>15975</v>
      </c>
      <c r="G887" s="1" t="s">
        <v>16984</v>
      </c>
      <c r="H887" s="1" t="s">
        <v>17963</v>
      </c>
      <c r="I887" s="1" t="s">
        <v>10733</v>
      </c>
      <c r="J887" s="1"/>
      <c r="K887" s="1" t="s">
        <v>18319</v>
      </c>
      <c r="L887" s="1" t="s">
        <v>885</v>
      </c>
      <c r="M887" s="1" t="s">
        <v>12375</v>
      </c>
      <c r="N887" s="1" t="s">
        <v>13162</v>
      </c>
      <c r="O887" s="1" t="s">
        <v>885</v>
      </c>
      <c r="P887" s="1" t="s">
        <v>18530</v>
      </c>
      <c r="Q887" s="1" t="s">
        <v>19155</v>
      </c>
      <c r="R887" s="1" t="s">
        <v>14239</v>
      </c>
      <c r="S887" s="1" t="s">
        <v>885</v>
      </c>
      <c r="T887" s="1" t="s">
        <v>19671</v>
      </c>
      <c r="U887" s="1"/>
      <c r="V887" s="1" t="s">
        <v>14256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14955</v>
      </c>
      <c r="F888" s="1" t="s">
        <v>15976</v>
      </c>
      <c r="G888" s="1" t="s">
        <v>16985</v>
      </c>
      <c r="H888" s="1" t="s">
        <v>17964</v>
      </c>
      <c r="I888" s="1" t="s">
        <v>10734</v>
      </c>
      <c r="J888" s="1"/>
      <c r="K888" s="1" t="s">
        <v>18319</v>
      </c>
      <c r="L888" s="1" t="s">
        <v>886</v>
      </c>
      <c r="M888" s="1" t="s">
        <v>12376</v>
      </c>
      <c r="N888" s="1" t="s">
        <v>13162</v>
      </c>
      <c r="O888" s="1" t="s">
        <v>886</v>
      </c>
      <c r="P888" s="1" t="s">
        <v>18530</v>
      </c>
      <c r="Q888" s="1" t="s">
        <v>19156</v>
      </c>
      <c r="R888" s="1" t="s">
        <v>14239</v>
      </c>
      <c r="S888" s="1" t="s">
        <v>886</v>
      </c>
      <c r="T888" s="1"/>
      <c r="U888" s="1"/>
      <c r="V888" s="1" t="s">
        <v>14256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14956</v>
      </c>
      <c r="F889" s="1" t="s">
        <v>15977</v>
      </c>
      <c r="G889" s="1" t="s">
        <v>16986</v>
      </c>
      <c r="H889" s="1" t="s">
        <v>14956</v>
      </c>
      <c r="I889" s="1" t="s">
        <v>10735</v>
      </c>
      <c r="J889" s="1"/>
      <c r="K889" s="1" t="s">
        <v>18319</v>
      </c>
      <c r="L889" s="1" t="s">
        <v>887</v>
      </c>
      <c r="M889" s="1" t="s">
        <v>12377</v>
      </c>
      <c r="N889" s="1" t="s">
        <v>13162</v>
      </c>
      <c r="O889" s="1" t="s">
        <v>887</v>
      </c>
      <c r="P889" s="1" t="s">
        <v>18530</v>
      </c>
      <c r="Q889" s="1" t="s">
        <v>19157</v>
      </c>
      <c r="R889" s="1" t="s">
        <v>14239</v>
      </c>
      <c r="S889" s="1" t="s">
        <v>887</v>
      </c>
      <c r="T889" s="1"/>
      <c r="U889" s="1"/>
      <c r="V889" s="1" t="s">
        <v>14256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5913</v>
      </c>
      <c r="G890" s="1" t="s">
        <v>7530</v>
      </c>
      <c r="H890" s="1" t="s">
        <v>9086</v>
      </c>
      <c r="I890" s="1" t="s">
        <v>10736</v>
      </c>
      <c r="J890" s="1"/>
      <c r="K890" s="1" t="s">
        <v>18319</v>
      </c>
      <c r="L890" s="1" t="s">
        <v>888</v>
      </c>
      <c r="M890" s="1" t="s">
        <v>12378</v>
      </c>
      <c r="N890" s="1" t="s">
        <v>13162</v>
      </c>
      <c r="O890" s="1" t="s">
        <v>888</v>
      </c>
      <c r="P890" s="1" t="s">
        <v>18531</v>
      </c>
      <c r="Q890" s="1" t="s">
        <v>18531</v>
      </c>
      <c r="R890" s="1" t="s">
        <v>14239</v>
      </c>
      <c r="S890" s="1" t="s">
        <v>888</v>
      </c>
      <c r="T890" s="1"/>
      <c r="U890" s="1" t="s">
        <v>19874</v>
      </c>
      <c r="V890" s="1" t="s">
        <v>14256</v>
      </c>
      <c r="W890" s="1" t="s">
        <v>888</v>
      </c>
      <c r="X890" s="1" t="s">
        <v>20022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5914</v>
      </c>
      <c r="G891" s="1" t="s">
        <v>7531</v>
      </c>
      <c r="H891" s="1" t="s">
        <v>9086</v>
      </c>
      <c r="I891" s="1" t="s">
        <v>10465</v>
      </c>
      <c r="J891" s="1"/>
      <c r="K891" s="1" t="s">
        <v>18319</v>
      </c>
      <c r="L891" s="1" t="s">
        <v>889</v>
      </c>
      <c r="M891" s="1" t="s">
        <v>12379</v>
      </c>
      <c r="N891" s="1" t="s">
        <v>13162</v>
      </c>
      <c r="O891" s="1" t="s">
        <v>889</v>
      </c>
      <c r="P891" s="1" t="s">
        <v>18531</v>
      </c>
      <c r="Q891" s="1" t="s">
        <v>18531</v>
      </c>
      <c r="R891" s="1" t="s">
        <v>14239</v>
      </c>
      <c r="S891" s="1" t="s">
        <v>889</v>
      </c>
      <c r="T891" s="1"/>
      <c r="U891" s="1"/>
      <c r="V891" s="1" t="s">
        <v>14256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14957</v>
      </c>
      <c r="F892" s="1" t="s">
        <v>15978</v>
      </c>
      <c r="G892" s="1" t="s">
        <v>16987</v>
      </c>
      <c r="H892" s="1" t="s">
        <v>17965</v>
      </c>
      <c r="I892" s="1" t="s">
        <v>10737</v>
      </c>
      <c r="J892" s="1"/>
      <c r="K892" s="1" t="s">
        <v>18319</v>
      </c>
      <c r="L892" s="1" t="s">
        <v>890</v>
      </c>
      <c r="M892" s="1" t="s">
        <v>12380</v>
      </c>
      <c r="N892" s="1" t="s">
        <v>13162</v>
      </c>
      <c r="O892" s="1" t="s">
        <v>890</v>
      </c>
      <c r="P892" s="1" t="s">
        <v>18531</v>
      </c>
      <c r="Q892" s="1" t="s">
        <v>18531</v>
      </c>
      <c r="R892" s="1" t="s">
        <v>14239</v>
      </c>
      <c r="S892" s="1" t="s">
        <v>890</v>
      </c>
      <c r="T892" s="1"/>
      <c r="U892" s="1"/>
      <c r="V892" s="1" t="s">
        <v>14256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14958</v>
      </c>
      <c r="F893" s="1" t="s">
        <v>15979</v>
      </c>
      <c r="G893" s="1" t="s">
        <v>16988</v>
      </c>
      <c r="H893" s="1" t="s">
        <v>17966</v>
      </c>
      <c r="I893" s="1" t="s">
        <v>10738</v>
      </c>
      <c r="J893" s="1"/>
      <c r="K893" s="1" t="s">
        <v>18319</v>
      </c>
      <c r="L893" s="1" t="s">
        <v>891</v>
      </c>
      <c r="M893" s="1" t="s">
        <v>12381</v>
      </c>
      <c r="N893" s="1" t="s">
        <v>13162</v>
      </c>
      <c r="O893" s="1" t="s">
        <v>891</v>
      </c>
      <c r="P893" s="1" t="s">
        <v>18531</v>
      </c>
      <c r="Q893" s="1" t="s">
        <v>18531</v>
      </c>
      <c r="R893" s="1" t="s">
        <v>14239</v>
      </c>
      <c r="S893" s="1" t="s">
        <v>891</v>
      </c>
      <c r="T893" s="1"/>
      <c r="U893" s="1"/>
      <c r="V893" s="1" t="s">
        <v>14256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14959</v>
      </c>
      <c r="F894" s="1" t="s">
        <v>15980</v>
      </c>
      <c r="G894" s="1" t="s">
        <v>16989</v>
      </c>
      <c r="H894" s="1" t="s">
        <v>17967</v>
      </c>
      <c r="I894" s="1" t="s">
        <v>10739</v>
      </c>
      <c r="J894" s="1"/>
      <c r="K894" s="1" t="s">
        <v>18319</v>
      </c>
      <c r="L894" s="1" t="s">
        <v>892</v>
      </c>
      <c r="M894" s="1" t="s">
        <v>12382</v>
      </c>
      <c r="N894" s="1" t="s">
        <v>13162</v>
      </c>
      <c r="O894" s="1" t="s">
        <v>892</v>
      </c>
      <c r="P894" s="1" t="s">
        <v>18531</v>
      </c>
      <c r="Q894" s="1" t="s">
        <v>18531</v>
      </c>
      <c r="R894" s="1" t="s">
        <v>14239</v>
      </c>
      <c r="S894" s="1" t="s">
        <v>892</v>
      </c>
      <c r="T894" s="1"/>
      <c r="U894" s="1"/>
      <c r="V894" s="1" t="s">
        <v>14256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14960</v>
      </c>
      <c r="F895" s="1" t="s">
        <v>15981</v>
      </c>
      <c r="G895" s="1" t="s">
        <v>16990</v>
      </c>
      <c r="H895" s="1" t="s">
        <v>17968</v>
      </c>
      <c r="I895" s="1" t="s">
        <v>10740</v>
      </c>
      <c r="J895" s="1"/>
      <c r="K895" s="1" t="s">
        <v>18319</v>
      </c>
      <c r="L895" s="1" t="s">
        <v>893</v>
      </c>
      <c r="M895" s="1" t="s">
        <v>12383</v>
      </c>
      <c r="N895" s="1" t="s">
        <v>13162</v>
      </c>
      <c r="O895" s="1" t="s">
        <v>893</v>
      </c>
      <c r="P895" s="1" t="s">
        <v>18531</v>
      </c>
      <c r="Q895" s="1" t="s">
        <v>18531</v>
      </c>
      <c r="R895" s="1" t="s">
        <v>14239</v>
      </c>
      <c r="S895" s="1" t="s">
        <v>893</v>
      </c>
      <c r="T895" s="1"/>
      <c r="U895" s="1"/>
      <c r="V895" s="1" t="s">
        <v>14256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14961</v>
      </c>
      <c r="F896" s="1" t="s">
        <v>15982</v>
      </c>
      <c r="G896" s="1" t="s">
        <v>16991</v>
      </c>
      <c r="H896" s="1" t="s">
        <v>17969</v>
      </c>
      <c r="I896" s="1" t="s">
        <v>10741</v>
      </c>
      <c r="J896" s="1"/>
      <c r="K896" s="1" t="s">
        <v>18319</v>
      </c>
      <c r="L896" s="1" t="s">
        <v>894</v>
      </c>
      <c r="M896" s="1" t="s">
        <v>12384</v>
      </c>
      <c r="N896" s="1" t="s">
        <v>13162</v>
      </c>
      <c r="O896" s="1" t="s">
        <v>894</v>
      </c>
      <c r="P896" s="1" t="s">
        <v>18532</v>
      </c>
      <c r="Q896" s="1" t="s">
        <v>19158</v>
      </c>
      <c r="R896" s="1" t="s">
        <v>14239</v>
      </c>
      <c r="S896" s="1" t="s">
        <v>894</v>
      </c>
      <c r="T896" s="1" t="s">
        <v>19672</v>
      </c>
      <c r="U896" s="1"/>
      <c r="V896" s="1" t="s">
        <v>14256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14962</v>
      </c>
      <c r="F897" s="1" t="s">
        <v>15983</v>
      </c>
      <c r="G897" s="1" t="s">
        <v>16992</v>
      </c>
      <c r="H897" s="1" t="s">
        <v>17970</v>
      </c>
      <c r="I897" s="1" t="s">
        <v>10742</v>
      </c>
      <c r="J897" s="1"/>
      <c r="K897" s="1" t="s">
        <v>18319</v>
      </c>
      <c r="L897" s="1" t="s">
        <v>895</v>
      </c>
      <c r="M897" s="1" t="s">
        <v>12385</v>
      </c>
      <c r="N897" s="1" t="s">
        <v>13162</v>
      </c>
      <c r="O897" s="1" t="s">
        <v>895</v>
      </c>
      <c r="P897" s="1" t="s">
        <v>18532</v>
      </c>
      <c r="Q897" s="1" t="s">
        <v>19159</v>
      </c>
      <c r="R897" s="1" t="s">
        <v>14239</v>
      </c>
      <c r="S897" s="1" t="s">
        <v>895</v>
      </c>
      <c r="T897" s="1"/>
      <c r="U897" s="1"/>
      <c r="V897" s="1" t="s">
        <v>14256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14963</v>
      </c>
      <c r="F898" s="1" t="s">
        <v>15984</v>
      </c>
      <c r="G898" s="1" t="s">
        <v>16993</v>
      </c>
      <c r="H898" s="1" t="s">
        <v>17971</v>
      </c>
      <c r="I898" s="1" t="s">
        <v>10743</v>
      </c>
      <c r="J898" s="1"/>
      <c r="K898" s="1" t="s">
        <v>18319</v>
      </c>
      <c r="L898" s="1" t="s">
        <v>896</v>
      </c>
      <c r="M898" s="1" t="s">
        <v>12386</v>
      </c>
      <c r="N898" s="1" t="s">
        <v>13162</v>
      </c>
      <c r="O898" s="1" t="s">
        <v>896</v>
      </c>
      <c r="P898" s="1" t="s">
        <v>18533</v>
      </c>
      <c r="Q898" s="1" t="s">
        <v>18533</v>
      </c>
      <c r="R898" s="1" t="s">
        <v>14239</v>
      </c>
      <c r="S898" s="1" t="s">
        <v>896</v>
      </c>
      <c r="T898" s="1"/>
      <c r="U898" s="1" t="s">
        <v>19875</v>
      </c>
      <c r="V898" s="1" t="s">
        <v>14256</v>
      </c>
      <c r="W898" s="1" t="s">
        <v>896</v>
      </c>
      <c r="X898" s="1" t="s">
        <v>20023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14964</v>
      </c>
      <c r="F899" s="1" t="s">
        <v>15985</v>
      </c>
      <c r="G899" s="1" t="s">
        <v>14964</v>
      </c>
      <c r="H899" s="1" t="s">
        <v>15985</v>
      </c>
      <c r="I899" s="1" t="s">
        <v>10744</v>
      </c>
      <c r="J899" s="1"/>
      <c r="K899" s="1" t="s">
        <v>18319</v>
      </c>
      <c r="L899" s="1" t="s">
        <v>897</v>
      </c>
      <c r="M899" s="1" t="s">
        <v>12387</v>
      </c>
      <c r="N899" s="1" t="s">
        <v>13162</v>
      </c>
      <c r="O899" s="1" t="s">
        <v>897</v>
      </c>
      <c r="P899" s="1" t="s">
        <v>18534</v>
      </c>
      <c r="Q899" s="1" t="s">
        <v>19160</v>
      </c>
      <c r="R899" s="1" t="s">
        <v>14239</v>
      </c>
      <c r="S899" s="1" t="s">
        <v>897</v>
      </c>
      <c r="T899" s="1" t="s">
        <v>19673</v>
      </c>
      <c r="U899" s="1"/>
      <c r="V899" s="1" t="s">
        <v>14256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14965</v>
      </c>
      <c r="F900" s="1" t="s">
        <v>15986</v>
      </c>
      <c r="G900" s="1" t="s">
        <v>14965</v>
      </c>
      <c r="H900" s="1" t="s">
        <v>17972</v>
      </c>
      <c r="I900" s="1" t="s">
        <v>10745</v>
      </c>
      <c r="J900" s="1"/>
      <c r="K900" s="1" t="s">
        <v>18319</v>
      </c>
      <c r="L900" s="1" t="s">
        <v>898</v>
      </c>
      <c r="M900" s="1" t="s">
        <v>12388</v>
      </c>
      <c r="N900" s="1" t="s">
        <v>13162</v>
      </c>
      <c r="O900" s="1" t="s">
        <v>898</v>
      </c>
      <c r="P900" s="1" t="s">
        <v>18534</v>
      </c>
      <c r="Q900" s="1" t="s">
        <v>19161</v>
      </c>
      <c r="R900" s="1" t="s">
        <v>14239</v>
      </c>
      <c r="S900" s="1" t="s">
        <v>898</v>
      </c>
      <c r="T900" s="1"/>
      <c r="U900" s="1"/>
      <c r="V900" s="1" t="s">
        <v>14256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5924</v>
      </c>
      <c r="G901" s="1" t="s">
        <v>7539</v>
      </c>
      <c r="H901" s="1" t="s">
        <v>9113</v>
      </c>
      <c r="I901" s="1" t="s">
        <v>10746</v>
      </c>
      <c r="J901" s="1"/>
      <c r="K901" s="1" t="s">
        <v>18319</v>
      </c>
      <c r="L901" s="1" t="s">
        <v>899</v>
      </c>
      <c r="M901" s="1" t="s">
        <v>12389</v>
      </c>
      <c r="N901" s="1" t="s">
        <v>13162</v>
      </c>
      <c r="O901" s="1" t="s">
        <v>899</v>
      </c>
      <c r="P901" s="1" t="s">
        <v>18535</v>
      </c>
      <c r="Q901" s="1" t="s">
        <v>18535</v>
      </c>
      <c r="R901" s="1" t="s">
        <v>14239</v>
      </c>
      <c r="S901" s="1" t="s">
        <v>899</v>
      </c>
      <c r="T901" s="1"/>
      <c r="U901" s="1" t="s">
        <v>19876</v>
      </c>
      <c r="V901" s="1" t="s">
        <v>14256</v>
      </c>
      <c r="W901" s="1" t="s">
        <v>899</v>
      </c>
      <c r="X901" s="1"/>
      <c r="Y901" t="s">
        <v>20126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14966</v>
      </c>
      <c r="F902" s="1" t="s">
        <v>15987</v>
      </c>
      <c r="G902" s="1" t="s">
        <v>16994</v>
      </c>
      <c r="H902" s="1" t="s">
        <v>17973</v>
      </c>
      <c r="I902" s="1" t="s">
        <v>10747</v>
      </c>
      <c r="J902" s="1"/>
      <c r="K902" s="1" t="s">
        <v>18319</v>
      </c>
      <c r="L902" s="1" t="s">
        <v>900</v>
      </c>
      <c r="M902" s="1" t="s">
        <v>12390</v>
      </c>
      <c r="N902" s="1" t="s">
        <v>13162</v>
      </c>
      <c r="O902" s="1" t="s">
        <v>900</v>
      </c>
      <c r="P902" s="1" t="s">
        <v>18535</v>
      </c>
      <c r="Q902" s="1" t="s">
        <v>18535</v>
      </c>
      <c r="R902" s="1" t="s">
        <v>14239</v>
      </c>
      <c r="S902" s="1" t="s">
        <v>900</v>
      </c>
      <c r="T902" s="1"/>
      <c r="U902" s="1"/>
      <c r="V902" s="1" t="s">
        <v>14256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5926</v>
      </c>
      <c r="G903" s="1" t="s">
        <v>7541</v>
      </c>
      <c r="H903" s="1" t="s">
        <v>9115</v>
      </c>
      <c r="I903" s="1" t="s">
        <v>10748</v>
      </c>
      <c r="J903" s="1"/>
      <c r="K903" s="1" t="s">
        <v>18319</v>
      </c>
      <c r="L903" s="1" t="s">
        <v>901</v>
      </c>
      <c r="M903" s="1" t="s">
        <v>12391</v>
      </c>
      <c r="N903" s="1" t="s">
        <v>13162</v>
      </c>
      <c r="O903" s="1" t="s">
        <v>901</v>
      </c>
      <c r="P903" s="1" t="s">
        <v>18535</v>
      </c>
      <c r="Q903" s="1" t="s">
        <v>18535</v>
      </c>
      <c r="R903" s="1" t="s">
        <v>14239</v>
      </c>
      <c r="S903" s="1" t="s">
        <v>901</v>
      </c>
      <c r="T903" s="1"/>
      <c r="U903" s="1"/>
      <c r="V903" s="1" t="s">
        <v>14256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14967</v>
      </c>
      <c r="F904" s="1" t="s">
        <v>15988</v>
      </c>
      <c r="G904" s="1" t="s">
        <v>16995</v>
      </c>
      <c r="H904" s="1" t="s">
        <v>17974</v>
      </c>
      <c r="I904" s="1" t="s">
        <v>10749</v>
      </c>
      <c r="J904" s="1"/>
      <c r="K904" s="1" t="s">
        <v>18319</v>
      </c>
      <c r="L904" s="1" t="s">
        <v>902</v>
      </c>
      <c r="M904" s="1" t="s">
        <v>12392</v>
      </c>
      <c r="N904" s="1" t="s">
        <v>13162</v>
      </c>
      <c r="O904" s="1" t="s">
        <v>902</v>
      </c>
      <c r="P904" s="1" t="s">
        <v>18535</v>
      </c>
      <c r="Q904" s="1" t="s">
        <v>18535</v>
      </c>
      <c r="R904" s="1" t="s">
        <v>14239</v>
      </c>
      <c r="S904" s="1" t="s">
        <v>902</v>
      </c>
      <c r="T904" s="1"/>
      <c r="U904" s="1"/>
      <c r="V904" s="1" t="s">
        <v>14256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14968</v>
      </c>
      <c r="F905" s="1" t="s">
        <v>15989</v>
      </c>
      <c r="G905" s="1" t="s">
        <v>16996</v>
      </c>
      <c r="H905" s="1" t="s">
        <v>17975</v>
      </c>
      <c r="I905" s="1" t="s">
        <v>10750</v>
      </c>
      <c r="J905" s="1"/>
      <c r="K905" s="1" t="s">
        <v>18319</v>
      </c>
      <c r="L905" s="1" t="s">
        <v>903</v>
      </c>
      <c r="M905" s="1" t="s">
        <v>12393</v>
      </c>
      <c r="N905" s="1" t="s">
        <v>13162</v>
      </c>
      <c r="O905" s="1" t="s">
        <v>903</v>
      </c>
      <c r="P905" s="1" t="s">
        <v>18536</v>
      </c>
      <c r="Q905" s="1" t="s">
        <v>19162</v>
      </c>
      <c r="R905" s="1" t="s">
        <v>14239</v>
      </c>
      <c r="S905" s="1" t="s">
        <v>903</v>
      </c>
      <c r="T905" s="1" t="s">
        <v>19674</v>
      </c>
      <c r="U905" s="1"/>
      <c r="V905" s="1" t="s">
        <v>14256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14969</v>
      </c>
      <c r="F906" s="1" t="s">
        <v>15990</v>
      </c>
      <c r="G906" s="1" t="s">
        <v>16997</v>
      </c>
      <c r="H906" s="1" t="s">
        <v>17976</v>
      </c>
      <c r="I906" s="1" t="s">
        <v>10751</v>
      </c>
      <c r="J906" s="1"/>
      <c r="K906" s="1" t="s">
        <v>18319</v>
      </c>
      <c r="L906" s="1" t="s">
        <v>904</v>
      </c>
      <c r="M906" s="1" t="s">
        <v>12394</v>
      </c>
      <c r="N906" s="1" t="s">
        <v>13162</v>
      </c>
      <c r="O906" s="1" t="s">
        <v>904</v>
      </c>
      <c r="P906" s="1" t="s">
        <v>18536</v>
      </c>
      <c r="Q906" s="1" t="s">
        <v>19163</v>
      </c>
      <c r="R906" s="1" t="s">
        <v>14239</v>
      </c>
      <c r="S906" s="1" t="s">
        <v>904</v>
      </c>
      <c r="T906" s="1"/>
      <c r="U906" s="1"/>
      <c r="V906" s="1" t="s">
        <v>14256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14970</v>
      </c>
      <c r="F907" s="1" t="s">
        <v>15991</v>
      </c>
      <c r="G907" s="1" t="s">
        <v>16998</v>
      </c>
      <c r="H907" s="1" t="s">
        <v>17977</v>
      </c>
      <c r="I907" s="1" t="s">
        <v>10752</v>
      </c>
      <c r="J907" s="1"/>
      <c r="K907" s="1" t="s">
        <v>18319</v>
      </c>
      <c r="L907" s="1" t="s">
        <v>905</v>
      </c>
      <c r="M907" s="1" t="s">
        <v>12395</v>
      </c>
      <c r="N907" s="1" t="s">
        <v>13162</v>
      </c>
      <c r="O907" s="1" t="s">
        <v>905</v>
      </c>
      <c r="P907" s="1" t="s">
        <v>18536</v>
      </c>
      <c r="Q907" s="1" t="s">
        <v>19164</v>
      </c>
      <c r="R907" s="1" t="s">
        <v>14239</v>
      </c>
      <c r="S907" s="1" t="s">
        <v>905</v>
      </c>
      <c r="T907" s="1"/>
      <c r="U907" s="1"/>
      <c r="V907" s="1" t="s">
        <v>14256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14971</v>
      </c>
      <c r="F908" s="1" t="s">
        <v>15992</v>
      </c>
      <c r="G908" s="1" t="s">
        <v>16999</v>
      </c>
      <c r="H908" s="1" t="s">
        <v>17978</v>
      </c>
      <c r="I908" s="1" t="s">
        <v>10753</v>
      </c>
      <c r="J908" s="1"/>
      <c r="K908" s="1" t="s">
        <v>18319</v>
      </c>
      <c r="L908" s="1" t="s">
        <v>906</v>
      </c>
      <c r="M908" s="1" t="s">
        <v>12396</v>
      </c>
      <c r="N908" s="1" t="s">
        <v>13162</v>
      </c>
      <c r="O908" s="1" t="s">
        <v>906</v>
      </c>
      <c r="P908" s="1" t="s">
        <v>18537</v>
      </c>
      <c r="Q908" s="1" t="s">
        <v>18537</v>
      </c>
      <c r="R908" s="1" t="s">
        <v>14239</v>
      </c>
      <c r="S908" s="1" t="s">
        <v>906</v>
      </c>
      <c r="T908" s="1"/>
      <c r="U908" s="1" t="s">
        <v>19877</v>
      </c>
      <c r="V908" s="1" t="s">
        <v>14256</v>
      </c>
      <c r="W908" s="1" t="s">
        <v>906</v>
      </c>
      <c r="X908" s="1" t="s">
        <v>20024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5932</v>
      </c>
      <c r="G909" s="1" t="s">
        <v>7547</v>
      </c>
      <c r="H909" s="1" t="s">
        <v>9121</v>
      </c>
      <c r="I909" s="1" t="s">
        <v>10754</v>
      </c>
      <c r="J909" s="1"/>
      <c r="K909" s="1" t="s">
        <v>18319</v>
      </c>
      <c r="L909" s="1" t="s">
        <v>907</v>
      </c>
      <c r="M909" s="1" t="s">
        <v>12397</v>
      </c>
      <c r="N909" s="1" t="s">
        <v>13162</v>
      </c>
      <c r="O909" s="1" t="s">
        <v>907</v>
      </c>
      <c r="P909" s="1" t="s">
        <v>18538</v>
      </c>
      <c r="Q909" s="1" t="s">
        <v>19165</v>
      </c>
      <c r="R909" s="1" t="s">
        <v>14239</v>
      </c>
      <c r="S909" s="1" t="s">
        <v>907</v>
      </c>
      <c r="T909" s="1" t="s">
        <v>19675</v>
      </c>
      <c r="U909" s="1"/>
      <c r="V909" s="1" t="s">
        <v>14256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14972</v>
      </c>
      <c r="F910" s="1" t="s">
        <v>15993</v>
      </c>
      <c r="G910" s="1" t="s">
        <v>17000</v>
      </c>
      <c r="H910" s="1" t="s">
        <v>17979</v>
      </c>
      <c r="I910" s="1" t="s">
        <v>10755</v>
      </c>
      <c r="J910" s="1"/>
      <c r="K910" s="1" t="s">
        <v>18319</v>
      </c>
      <c r="L910" s="1" t="s">
        <v>908</v>
      </c>
      <c r="M910" s="1" t="s">
        <v>12398</v>
      </c>
      <c r="N910" s="1" t="s">
        <v>13162</v>
      </c>
      <c r="O910" s="1" t="s">
        <v>908</v>
      </c>
      <c r="P910" s="1" t="s">
        <v>18538</v>
      </c>
      <c r="Q910" s="1" t="s">
        <v>19166</v>
      </c>
      <c r="R910" s="1" t="s">
        <v>14239</v>
      </c>
      <c r="S910" s="1" t="s">
        <v>908</v>
      </c>
      <c r="T910" s="1"/>
      <c r="U910" s="1"/>
      <c r="V910" s="1" t="s">
        <v>14256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14973</v>
      </c>
      <c r="F911" s="1" t="s">
        <v>14973</v>
      </c>
      <c r="G911" s="1" t="s">
        <v>17001</v>
      </c>
      <c r="H911" s="1" t="s">
        <v>17980</v>
      </c>
      <c r="I911" s="1" t="s">
        <v>10756</v>
      </c>
      <c r="J911" s="1"/>
      <c r="K911" s="1" t="s">
        <v>18319</v>
      </c>
      <c r="L911" s="1" t="s">
        <v>909</v>
      </c>
      <c r="M911" s="1" t="s">
        <v>12399</v>
      </c>
      <c r="N911" s="1" t="s">
        <v>13162</v>
      </c>
      <c r="O911" s="1" t="s">
        <v>909</v>
      </c>
      <c r="P911" s="1" t="s">
        <v>18538</v>
      </c>
      <c r="Q911" s="1" t="s">
        <v>19167</v>
      </c>
      <c r="R911" s="1" t="s">
        <v>14239</v>
      </c>
      <c r="S911" s="1" t="s">
        <v>909</v>
      </c>
      <c r="T911" s="1"/>
      <c r="U911" s="1"/>
      <c r="V911" s="1" t="s">
        <v>14256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14974</v>
      </c>
      <c r="F912" s="1" t="s">
        <v>15994</v>
      </c>
      <c r="G912" s="1" t="s">
        <v>17002</v>
      </c>
      <c r="H912" s="1" t="s">
        <v>17981</v>
      </c>
      <c r="I912" s="1" t="s">
        <v>10757</v>
      </c>
      <c r="J912" s="1"/>
      <c r="K912" s="1" t="s">
        <v>18319</v>
      </c>
      <c r="L912" s="1" t="s">
        <v>910</v>
      </c>
      <c r="M912" s="1" t="s">
        <v>12400</v>
      </c>
      <c r="N912" s="1" t="s">
        <v>13162</v>
      </c>
      <c r="O912" s="1" t="s">
        <v>910</v>
      </c>
      <c r="P912" s="1" t="s">
        <v>18539</v>
      </c>
      <c r="Q912" s="1" t="s">
        <v>18539</v>
      </c>
      <c r="R912" s="1" t="s">
        <v>14239</v>
      </c>
      <c r="S912" s="1" t="s">
        <v>910</v>
      </c>
      <c r="T912" s="1"/>
      <c r="U912" s="1" t="s">
        <v>19878</v>
      </c>
      <c r="V912" s="1" t="s">
        <v>14256</v>
      </c>
      <c r="W912" s="1" t="s">
        <v>910</v>
      </c>
      <c r="X912" s="1"/>
      <c r="Y912" t="s">
        <v>20127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14975</v>
      </c>
      <c r="F913" s="1" t="s">
        <v>15995</v>
      </c>
      <c r="G913" s="1" t="s">
        <v>17003</v>
      </c>
      <c r="H913" s="1" t="s">
        <v>17981</v>
      </c>
      <c r="I913" s="1" t="s">
        <v>10758</v>
      </c>
      <c r="J913" s="1"/>
      <c r="K913" s="1" t="s">
        <v>18319</v>
      </c>
      <c r="L913" s="1" t="s">
        <v>911</v>
      </c>
      <c r="M913" s="1" t="s">
        <v>12401</v>
      </c>
      <c r="N913" s="1" t="s">
        <v>13162</v>
      </c>
      <c r="O913" s="1" t="s">
        <v>911</v>
      </c>
      <c r="P913" s="1" t="s">
        <v>18539</v>
      </c>
      <c r="Q913" s="1" t="s">
        <v>18539</v>
      </c>
      <c r="R913" s="1" t="s">
        <v>14239</v>
      </c>
      <c r="S913" s="1" t="s">
        <v>911</v>
      </c>
      <c r="T913" s="1"/>
      <c r="U913" s="1"/>
      <c r="V913" s="1" t="s">
        <v>14256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14976</v>
      </c>
      <c r="F914" s="1" t="s">
        <v>15996</v>
      </c>
      <c r="G914" s="1" t="s">
        <v>17004</v>
      </c>
      <c r="H914" s="1" t="s">
        <v>17982</v>
      </c>
      <c r="I914" s="1" t="s">
        <v>10759</v>
      </c>
      <c r="J914" s="1"/>
      <c r="K914" s="1" t="s">
        <v>18319</v>
      </c>
      <c r="L914" s="1" t="s">
        <v>912</v>
      </c>
      <c r="M914" s="1" t="s">
        <v>12402</v>
      </c>
      <c r="N914" s="1" t="s">
        <v>13162</v>
      </c>
      <c r="O914" s="1" t="s">
        <v>912</v>
      </c>
      <c r="P914" s="1" t="s">
        <v>18539</v>
      </c>
      <c r="Q914" s="1" t="s">
        <v>18539</v>
      </c>
      <c r="R914" s="1" t="s">
        <v>14239</v>
      </c>
      <c r="S914" s="1" t="s">
        <v>912</v>
      </c>
      <c r="T914" s="1"/>
      <c r="U914" s="1"/>
      <c r="V914" s="1" t="s">
        <v>14256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14977</v>
      </c>
      <c r="F915" s="1" t="s">
        <v>15997</v>
      </c>
      <c r="G915" s="1" t="s">
        <v>17005</v>
      </c>
      <c r="H915" s="1" t="s">
        <v>17983</v>
      </c>
      <c r="I915" s="1" t="s">
        <v>10760</v>
      </c>
      <c r="J915" s="1"/>
      <c r="K915" s="1" t="s">
        <v>18319</v>
      </c>
      <c r="L915" s="1" t="s">
        <v>913</v>
      </c>
      <c r="M915" s="1" t="s">
        <v>12403</v>
      </c>
      <c r="N915" s="1" t="s">
        <v>13162</v>
      </c>
      <c r="O915" s="1" t="s">
        <v>913</v>
      </c>
      <c r="P915" s="1" t="s">
        <v>18539</v>
      </c>
      <c r="Q915" s="1" t="s">
        <v>18539</v>
      </c>
      <c r="R915" s="1" t="s">
        <v>14239</v>
      </c>
      <c r="S915" s="1" t="s">
        <v>913</v>
      </c>
      <c r="T915" s="1"/>
      <c r="U915" s="1"/>
      <c r="V915" s="1" t="s">
        <v>14256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14978</v>
      </c>
      <c r="F916" s="1" t="s">
        <v>15998</v>
      </c>
      <c r="G916" s="1" t="s">
        <v>17006</v>
      </c>
      <c r="H916" s="1" t="s">
        <v>17984</v>
      </c>
      <c r="I916" s="1" t="s">
        <v>10761</v>
      </c>
      <c r="J916" s="1"/>
      <c r="K916" s="1" t="s">
        <v>18319</v>
      </c>
      <c r="L916" s="1" t="s">
        <v>914</v>
      </c>
      <c r="M916" s="1" t="s">
        <v>12404</v>
      </c>
      <c r="N916" s="1" t="s">
        <v>13162</v>
      </c>
      <c r="O916" s="1" t="s">
        <v>914</v>
      </c>
      <c r="P916" s="1" t="s">
        <v>18540</v>
      </c>
      <c r="Q916" s="1" t="s">
        <v>19168</v>
      </c>
      <c r="R916" s="1" t="s">
        <v>14239</v>
      </c>
      <c r="S916" s="1" t="s">
        <v>914</v>
      </c>
      <c r="T916" s="1" t="s">
        <v>19676</v>
      </c>
      <c r="U916" s="1"/>
      <c r="V916" s="1" t="s">
        <v>14256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14979</v>
      </c>
      <c r="F917" s="1" t="s">
        <v>15999</v>
      </c>
      <c r="G917" s="1" t="s">
        <v>17007</v>
      </c>
      <c r="H917" s="1" t="s">
        <v>17985</v>
      </c>
      <c r="I917" s="1" t="s">
        <v>10762</v>
      </c>
      <c r="J917" s="1"/>
      <c r="K917" s="1" t="s">
        <v>18319</v>
      </c>
      <c r="L917" s="1" t="s">
        <v>915</v>
      </c>
      <c r="M917" s="1" t="s">
        <v>12405</v>
      </c>
      <c r="N917" s="1" t="s">
        <v>13162</v>
      </c>
      <c r="O917" s="1" t="s">
        <v>915</v>
      </c>
      <c r="P917" s="1" t="s">
        <v>18540</v>
      </c>
      <c r="Q917" s="1" t="s">
        <v>19169</v>
      </c>
      <c r="R917" s="1" t="s">
        <v>14239</v>
      </c>
      <c r="S917" s="1" t="s">
        <v>915</v>
      </c>
      <c r="T917" s="1"/>
      <c r="U917" s="1"/>
      <c r="V917" s="1" t="s">
        <v>14256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5940</v>
      </c>
      <c r="G918" s="1" t="s">
        <v>7556</v>
      </c>
      <c r="H918" s="1" t="s">
        <v>9129</v>
      </c>
      <c r="I918" s="1" t="s">
        <v>10763</v>
      </c>
      <c r="J918" s="1"/>
      <c r="K918" s="1" t="s">
        <v>18319</v>
      </c>
      <c r="L918" s="1" t="s">
        <v>916</v>
      </c>
      <c r="M918" s="1" t="s">
        <v>12406</v>
      </c>
      <c r="N918" s="1" t="s">
        <v>13162</v>
      </c>
      <c r="O918" s="1" t="s">
        <v>916</v>
      </c>
      <c r="P918" s="1" t="s">
        <v>18540</v>
      </c>
      <c r="Q918" s="1" t="s">
        <v>19170</v>
      </c>
      <c r="R918" s="1" t="s">
        <v>14239</v>
      </c>
      <c r="S918" s="1" t="s">
        <v>916</v>
      </c>
      <c r="T918" s="1"/>
      <c r="U918" s="1"/>
      <c r="V918" s="1" t="s">
        <v>14256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5941</v>
      </c>
      <c r="G919" s="1" t="s">
        <v>7557</v>
      </c>
      <c r="H919" s="1" t="s">
        <v>9130</v>
      </c>
      <c r="I919" s="1" t="s">
        <v>10764</v>
      </c>
      <c r="J919" s="1"/>
      <c r="K919" s="1" t="s">
        <v>18319</v>
      </c>
      <c r="L919" s="1" t="s">
        <v>917</v>
      </c>
      <c r="M919" s="1" t="s">
        <v>12407</v>
      </c>
      <c r="N919" s="1" t="s">
        <v>13162</v>
      </c>
      <c r="O919" s="1" t="s">
        <v>917</v>
      </c>
      <c r="P919" s="1" t="s">
        <v>18540</v>
      </c>
      <c r="Q919" s="1" t="s">
        <v>19171</v>
      </c>
      <c r="R919" s="1" t="s">
        <v>14239</v>
      </c>
      <c r="S919" s="1" t="s">
        <v>917</v>
      </c>
      <c r="T919" s="1"/>
      <c r="U919" s="1"/>
      <c r="V919" s="1" t="s">
        <v>14256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5942</v>
      </c>
      <c r="G920" s="1" t="s">
        <v>7558</v>
      </c>
      <c r="H920" s="1" t="s">
        <v>9131</v>
      </c>
      <c r="I920" s="1" t="s">
        <v>10765</v>
      </c>
      <c r="J920" s="1"/>
      <c r="K920" s="1" t="s">
        <v>18319</v>
      </c>
      <c r="L920" s="1" t="s">
        <v>918</v>
      </c>
      <c r="M920" s="1" t="s">
        <v>12408</v>
      </c>
      <c r="N920" s="1" t="s">
        <v>13162</v>
      </c>
      <c r="O920" s="1" t="s">
        <v>918</v>
      </c>
      <c r="P920" s="1" t="s">
        <v>18540</v>
      </c>
      <c r="Q920" s="1" t="s">
        <v>19172</v>
      </c>
      <c r="R920" s="1" t="s">
        <v>14239</v>
      </c>
      <c r="S920" s="1" t="s">
        <v>918</v>
      </c>
      <c r="T920" s="1"/>
      <c r="U920" s="1"/>
      <c r="V920" s="1" t="s">
        <v>14256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14980</v>
      </c>
      <c r="F921" s="1" t="s">
        <v>16000</v>
      </c>
      <c r="G921" s="1" t="s">
        <v>17008</v>
      </c>
      <c r="H921" s="1" t="s">
        <v>17976</v>
      </c>
      <c r="I921" s="1" t="s">
        <v>10766</v>
      </c>
      <c r="J921" s="1"/>
      <c r="K921" s="1" t="s">
        <v>18319</v>
      </c>
      <c r="L921" s="1" t="s">
        <v>919</v>
      </c>
      <c r="M921" s="1" t="s">
        <v>12409</v>
      </c>
      <c r="N921" s="1" t="s">
        <v>13162</v>
      </c>
      <c r="O921" s="1" t="s">
        <v>919</v>
      </c>
      <c r="P921" s="1" t="s">
        <v>18540</v>
      </c>
      <c r="Q921" s="1" t="s">
        <v>19173</v>
      </c>
      <c r="R921" s="1" t="s">
        <v>14239</v>
      </c>
      <c r="S921" s="1" t="s">
        <v>919</v>
      </c>
      <c r="T921" s="1"/>
      <c r="U921" s="1"/>
      <c r="V921" s="1" t="s">
        <v>14256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14981</v>
      </c>
      <c r="F922" s="1" t="s">
        <v>16001</v>
      </c>
      <c r="G922" s="1" t="s">
        <v>17009</v>
      </c>
      <c r="H922" s="1" t="s">
        <v>17986</v>
      </c>
      <c r="I922" s="1" t="s">
        <v>10767</v>
      </c>
      <c r="J922" s="1"/>
      <c r="K922" s="1" t="s">
        <v>18319</v>
      </c>
      <c r="L922" s="1" t="s">
        <v>920</v>
      </c>
      <c r="M922" s="1" t="s">
        <v>12410</v>
      </c>
      <c r="N922" s="1" t="s">
        <v>13162</v>
      </c>
      <c r="O922" s="1" t="s">
        <v>920</v>
      </c>
      <c r="P922" s="1" t="s">
        <v>18540</v>
      </c>
      <c r="Q922" s="1" t="s">
        <v>19174</v>
      </c>
      <c r="R922" s="1" t="s">
        <v>14239</v>
      </c>
      <c r="S922" s="1" t="s">
        <v>920</v>
      </c>
      <c r="T922" s="1"/>
      <c r="U922" s="1"/>
      <c r="V922" s="1" t="s">
        <v>14256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14982</v>
      </c>
      <c r="F923" s="1" t="s">
        <v>16002</v>
      </c>
      <c r="G923" s="1" t="s">
        <v>17010</v>
      </c>
      <c r="H923" s="1" t="s">
        <v>17987</v>
      </c>
      <c r="I923" s="1" t="s">
        <v>10768</v>
      </c>
      <c r="J923" s="1"/>
      <c r="K923" s="1" t="s">
        <v>18319</v>
      </c>
      <c r="L923" s="1" t="s">
        <v>921</v>
      </c>
      <c r="M923" s="1" t="s">
        <v>12411</v>
      </c>
      <c r="N923" s="1" t="s">
        <v>13162</v>
      </c>
      <c r="O923" s="1" t="s">
        <v>921</v>
      </c>
      <c r="P923" s="1" t="s">
        <v>18540</v>
      </c>
      <c r="Q923" s="1" t="s">
        <v>19175</v>
      </c>
      <c r="R923" s="1" t="s">
        <v>14239</v>
      </c>
      <c r="S923" s="1" t="s">
        <v>921</v>
      </c>
      <c r="T923" s="1"/>
      <c r="U923" s="1"/>
      <c r="V923" s="1" t="s">
        <v>14256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14983</v>
      </c>
      <c r="F924" s="1" t="s">
        <v>16003</v>
      </c>
      <c r="G924" s="1" t="s">
        <v>17011</v>
      </c>
      <c r="H924" s="1" t="s">
        <v>17988</v>
      </c>
      <c r="I924" s="1" t="s">
        <v>10769</v>
      </c>
      <c r="J924" s="1"/>
      <c r="K924" s="1" t="s">
        <v>18319</v>
      </c>
      <c r="L924" s="1" t="s">
        <v>922</v>
      </c>
      <c r="M924" s="1" t="s">
        <v>12412</v>
      </c>
      <c r="N924" s="1" t="s">
        <v>13162</v>
      </c>
      <c r="O924" s="1" t="s">
        <v>922</v>
      </c>
      <c r="P924" s="1" t="s">
        <v>18540</v>
      </c>
      <c r="Q924" s="1" t="s">
        <v>19176</v>
      </c>
      <c r="R924" s="1" t="s">
        <v>14239</v>
      </c>
      <c r="S924" s="1" t="s">
        <v>922</v>
      </c>
      <c r="T924" s="1"/>
      <c r="U924" s="1"/>
      <c r="V924" s="1" t="s">
        <v>14256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14984</v>
      </c>
      <c r="F925" s="1" t="s">
        <v>16004</v>
      </c>
      <c r="G925" s="1" t="s">
        <v>17012</v>
      </c>
      <c r="H925" s="1" t="s">
        <v>17989</v>
      </c>
      <c r="I925" s="1" t="s">
        <v>10770</v>
      </c>
      <c r="J925" s="1"/>
      <c r="K925" s="1" t="s">
        <v>18319</v>
      </c>
      <c r="L925" s="1" t="s">
        <v>923</v>
      </c>
      <c r="M925" s="1" t="s">
        <v>12413</v>
      </c>
      <c r="N925" s="1" t="s">
        <v>13162</v>
      </c>
      <c r="O925" s="1" t="s">
        <v>923</v>
      </c>
      <c r="P925" s="1" t="s">
        <v>18540</v>
      </c>
      <c r="Q925" s="1" t="s">
        <v>19177</v>
      </c>
      <c r="R925" s="1" t="s">
        <v>14239</v>
      </c>
      <c r="S925" s="1" t="s">
        <v>923</v>
      </c>
      <c r="T925" s="1"/>
      <c r="U925" s="1"/>
      <c r="V925" s="1" t="s">
        <v>14256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14985</v>
      </c>
      <c r="F926" s="1" t="s">
        <v>16005</v>
      </c>
      <c r="G926" s="1" t="s">
        <v>17013</v>
      </c>
      <c r="H926" s="1" t="s">
        <v>17990</v>
      </c>
      <c r="I926" s="1" t="s">
        <v>10771</v>
      </c>
      <c r="J926" s="1"/>
      <c r="K926" s="1" t="s">
        <v>18319</v>
      </c>
      <c r="L926" s="1" t="s">
        <v>924</v>
      </c>
      <c r="M926" s="1" t="s">
        <v>12414</v>
      </c>
      <c r="N926" s="1" t="s">
        <v>13162</v>
      </c>
      <c r="O926" s="1" t="s">
        <v>924</v>
      </c>
      <c r="P926" s="1" t="s">
        <v>18540</v>
      </c>
      <c r="Q926" s="1" t="s">
        <v>19178</v>
      </c>
      <c r="R926" s="1" t="s">
        <v>14239</v>
      </c>
      <c r="S926" s="1" t="s">
        <v>924</v>
      </c>
      <c r="T926" s="1"/>
      <c r="U926" s="1"/>
      <c r="V926" s="1" t="s">
        <v>14256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14986</v>
      </c>
      <c r="F927" s="1" t="s">
        <v>16006</v>
      </c>
      <c r="G927" s="1" t="s">
        <v>17014</v>
      </c>
      <c r="H927" s="1" t="s">
        <v>17991</v>
      </c>
      <c r="I927" s="1" t="s">
        <v>10772</v>
      </c>
      <c r="J927" s="1"/>
      <c r="K927" s="1" t="s">
        <v>18319</v>
      </c>
      <c r="L927" s="1" t="s">
        <v>925</v>
      </c>
      <c r="M927" s="1" t="s">
        <v>12415</v>
      </c>
      <c r="N927" s="1" t="s">
        <v>13162</v>
      </c>
      <c r="O927" s="1" t="s">
        <v>925</v>
      </c>
      <c r="P927" s="1" t="s">
        <v>18540</v>
      </c>
      <c r="Q927" s="1" t="s">
        <v>19179</v>
      </c>
      <c r="R927" s="1" t="s">
        <v>14239</v>
      </c>
      <c r="S927" s="1" t="s">
        <v>925</v>
      </c>
      <c r="T927" s="1"/>
      <c r="U927" s="1"/>
      <c r="V927" s="1" t="s">
        <v>14256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5950</v>
      </c>
      <c r="G928" s="1" t="s">
        <v>7566</v>
      </c>
      <c r="H928" s="1" t="s">
        <v>9138</v>
      </c>
      <c r="I928" s="1" t="s">
        <v>10773</v>
      </c>
      <c r="J928" s="1"/>
      <c r="K928" s="1" t="s">
        <v>18319</v>
      </c>
      <c r="L928" s="1" t="s">
        <v>926</v>
      </c>
      <c r="M928" s="1" t="s">
        <v>12416</v>
      </c>
      <c r="N928" s="1" t="s">
        <v>13162</v>
      </c>
      <c r="O928" s="1" t="s">
        <v>926</v>
      </c>
      <c r="P928" s="1" t="s">
        <v>18541</v>
      </c>
      <c r="Q928" s="1" t="s">
        <v>18541</v>
      </c>
      <c r="R928" s="1" t="s">
        <v>14239</v>
      </c>
      <c r="S928" s="1" t="s">
        <v>926</v>
      </c>
      <c r="T928" s="1"/>
      <c r="U928" s="1" t="s">
        <v>19879</v>
      </c>
      <c r="V928" s="1" t="s">
        <v>14256</v>
      </c>
      <c r="W928" s="1" t="s">
        <v>926</v>
      </c>
      <c r="X928" s="1" t="s">
        <v>20025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14987</v>
      </c>
      <c r="F929" s="1" t="s">
        <v>16007</v>
      </c>
      <c r="G929" s="1" t="s">
        <v>17015</v>
      </c>
      <c r="H929" s="1" t="s">
        <v>17992</v>
      </c>
      <c r="I929" s="1" t="s">
        <v>10774</v>
      </c>
      <c r="J929" s="1"/>
      <c r="K929" s="1" t="s">
        <v>18319</v>
      </c>
      <c r="L929" s="1" t="s">
        <v>927</v>
      </c>
      <c r="M929" s="1" t="s">
        <v>12417</v>
      </c>
      <c r="N929" s="1" t="s">
        <v>13162</v>
      </c>
      <c r="O929" s="1" t="s">
        <v>927</v>
      </c>
      <c r="P929" s="1" t="s">
        <v>18541</v>
      </c>
      <c r="Q929" s="1" t="s">
        <v>18541</v>
      </c>
      <c r="R929" s="1" t="s">
        <v>14239</v>
      </c>
      <c r="S929" s="1" t="s">
        <v>927</v>
      </c>
      <c r="T929" s="1"/>
      <c r="U929" s="1"/>
      <c r="V929" s="1" t="s">
        <v>14256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5952</v>
      </c>
      <c r="G930" s="1" t="s">
        <v>7568</v>
      </c>
      <c r="H930" s="1" t="s">
        <v>9140</v>
      </c>
      <c r="I930" s="1" t="s">
        <v>10775</v>
      </c>
      <c r="J930" s="1"/>
      <c r="K930" s="1" t="s">
        <v>18319</v>
      </c>
      <c r="L930" s="1" t="s">
        <v>928</v>
      </c>
      <c r="M930" s="1" t="s">
        <v>12418</v>
      </c>
      <c r="N930" s="1" t="s">
        <v>13162</v>
      </c>
      <c r="O930" s="1" t="s">
        <v>928</v>
      </c>
      <c r="P930" s="1" t="s">
        <v>18541</v>
      </c>
      <c r="Q930" s="1" t="s">
        <v>18541</v>
      </c>
      <c r="R930" s="1" t="s">
        <v>14239</v>
      </c>
      <c r="S930" s="1" t="s">
        <v>928</v>
      </c>
      <c r="T930" s="1"/>
      <c r="U930" s="1"/>
      <c r="V930" s="1" t="s">
        <v>14256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14988</v>
      </c>
      <c r="F931" s="1" t="s">
        <v>16008</v>
      </c>
      <c r="G931" s="1" t="s">
        <v>17016</v>
      </c>
      <c r="H931" s="1" t="s">
        <v>17993</v>
      </c>
      <c r="I931" s="1" t="s">
        <v>10776</v>
      </c>
      <c r="J931" s="1"/>
      <c r="K931" s="1" t="s">
        <v>18319</v>
      </c>
      <c r="L931" s="1" t="s">
        <v>929</v>
      </c>
      <c r="M931" s="1" t="s">
        <v>12419</v>
      </c>
      <c r="N931" s="1" t="s">
        <v>13162</v>
      </c>
      <c r="O931" s="1" t="s">
        <v>929</v>
      </c>
      <c r="P931" s="1" t="s">
        <v>18541</v>
      </c>
      <c r="Q931" s="1" t="s">
        <v>18541</v>
      </c>
      <c r="R931" s="1" t="s">
        <v>14239</v>
      </c>
      <c r="S931" s="1" t="s">
        <v>929</v>
      </c>
      <c r="T931" s="1"/>
      <c r="U931" s="1"/>
      <c r="V931" s="1" t="s">
        <v>14256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14989</v>
      </c>
      <c r="F932" s="1" t="s">
        <v>16009</v>
      </c>
      <c r="G932" s="1" t="s">
        <v>17017</v>
      </c>
      <c r="H932" s="1" t="s">
        <v>17994</v>
      </c>
      <c r="I932" s="1" t="s">
        <v>10777</v>
      </c>
      <c r="J932" s="1"/>
      <c r="K932" s="1" t="s">
        <v>18319</v>
      </c>
      <c r="L932" s="1" t="s">
        <v>930</v>
      </c>
      <c r="M932" s="1" t="s">
        <v>12420</v>
      </c>
      <c r="N932" s="1" t="s">
        <v>13162</v>
      </c>
      <c r="O932" s="1" t="s">
        <v>930</v>
      </c>
      <c r="P932" s="1" t="s">
        <v>18542</v>
      </c>
      <c r="Q932" s="1" t="s">
        <v>19180</v>
      </c>
      <c r="R932" s="1" t="s">
        <v>14239</v>
      </c>
      <c r="S932" s="1" t="s">
        <v>930</v>
      </c>
      <c r="T932" s="1" t="s">
        <v>19677</v>
      </c>
      <c r="U932" s="1"/>
      <c r="V932" s="1" t="s">
        <v>14256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14990</v>
      </c>
      <c r="F933" s="1" t="s">
        <v>16010</v>
      </c>
      <c r="G933" s="1" t="s">
        <v>17018</v>
      </c>
      <c r="H933" s="1" t="s">
        <v>17995</v>
      </c>
      <c r="I933" s="1" t="s">
        <v>10778</v>
      </c>
      <c r="J933" s="1"/>
      <c r="K933" s="1" t="s">
        <v>18319</v>
      </c>
      <c r="L933" s="1" t="s">
        <v>931</v>
      </c>
      <c r="M933" s="1" t="s">
        <v>12421</v>
      </c>
      <c r="N933" s="1" t="s">
        <v>13162</v>
      </c>
      <c r="O933" s="1" t="s">
        <v>931</v>
      </c>
      <c r="P933" s="1" t="s">
        <v>18542</v>
      </c>
      <c r="Q933" s="1" t="s">
        <v>19181</v>
      </c>
      <c r="R933" s="1" t="s">
        <v>14239</v>
      </c>
      <c r="S933" s="1" t="s">
        <v>931</v>
      </c>
      <c r="T933" s="1"/>
      <c r="U933" s="1"/>
      <c r="V933" s="1" t="s">
        <v>14256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14991</v>
      </c>
      <c r="F934" s="1" t="s">
        <v>16011</v>
      </c>
      <c r="G934" s="1" t="s">
        <v>17019</v>
      </c>
      <c r="H934" s="1" t="s">
        <v>17996</v>
      </c>
      <c r="I934" s="1" t="s">
        <v>10779</v>
      </c>
      <c r="J934" s="1"/>
      <c r="K934" s="1" t="s">
        <v>18319</v>
      </c>
      <c r="L934" s="1" t="s">
        <v>932</v>
      </c>
      <c r="M934" s="1" t="s">
        <v>12422</v>
      </c>
      <c r="N934" s="1" t="s">
        <v>13162</v>
      </c>
      <c r="O934" s="1" t="s">
        <v>932</v>
      </c>
      <c r="P934" s="1" t="s">
        <v>18542</v>
      </c>
      <c r="Q934" s="1" t="s">
        <v>19182</v>
      </c>
      <c r="R934" s="1" t="s">
        <v>14239</v>
      </c>
      <c r="S934" s="1" t="s">
        <v>932</v>
      </c>
      <c r="T934" s="1"/>
      <c r="U934" s="1"/>
      <c r="V934" s="1" t="s">
        <v>14256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14992</v>
      </c>
      <c r="F935" s="1" t="s">
        <v>16012</v>
      </c>
      <c r="G935" s="1" t="s">
        <v>14992</v>
      </c>
      <c r="H935" s="1" t="s">
        <v>17997</v>
      </c>
      <c r="I935" s="1" t="s">
        <v>10780</v>
      </c>
      <c r="J935" s="1"/>
      <c r="K935" s="1" t="s">
        <v>18319</v>
      </c>
      <c r="L935" s="1" t="s">
        <v>933</v>
      </c>
      <c r="M935" s="1" t="s">
        <v>12423</v>
      </c>
      <c r="N935" s="1" t="s">
        <v>13162</v>
      </c>
      <c r="O935" s="1" t="s">
        <v>933</v>
      </c>
      <c r="P935" s="1" t="s">
        <v>18542</v>
      </c>
      <c r="Q935" s="1" t="s">
        <v>19183</v>
      </c>
      <c r="R935" s="1" t="s">
        <v>14239</v>
      </c>
      <c r="S935" s="1" t="s">
        <v>933</v>
      </c>
      <c r="T935" s="1"/>
      <c r="U935" s="1"/>
      <c r="V935" s="1" t="s">
        <v>14256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14993</v>
      </c>
      <c r="F936" s="1" t="s">
        <v>16013</v>
      </c>
      <c r="G936" s="1" t="s">
        <v>17020</v>
      </c>
      <c r="H936" s="1" t="s">
        <v>17998</v>
      </c>
      <c r="I936" s="1" t="s">
        <v>10781</v>
      </c>
      <c r="J936" s="1"/>
      <c r="K936" s="1" t="s">
        <v>18319</v>
      </c>
      <c r="L936" s="1" t="s">
        <v>934</v>
      </c>
      <c r="M936" s="1" t="s">
        <v>12424</v>
      </c>
      <c r="N936" s="1" t="s">
        <v>13162</v>
      </c>
      <c r="O936" s="1" t="s">
        <v>934</v>
      </c>
      <c r="P936" s="1" t="s">
        <v>18542</v>
      </c>
      <c r="Q936" s="1" t="s">
        <v>19184</v>
      </c>
      <c r="R936" s="1" t="s">
        <v>14239</v>
      </c>
      <c r="S936" s="1" t="s">
        <v>934</v>
      </c>
      <c r="T936" s="1"/>
      <c r="U936" s="1"/>
      <c r="V936" s="1" t="s">
        <v>14256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5959</v>
      </c>
      <c r="G937" s="1" t="s">
        <v>7574</v>
      </c>
      <c r="H937" s="1" t="s">
        <v>9147</v>
      </c>
      <c r="I937" s="1" t="s">
        <v>10782</v>
      </c>
      <c r="J937" s="1"/>
      <c r="K937" s="1" t="s">
        <v>18319</v>
      </c>
      <c r="L937" s="1" t="s">
        <v>935</v>
      </c>
      <c r="M937" s="1" t="s">
        <v>12425</v>
      </c>
      <c r="N937" s="1" t="s">
        <v>13162</v>
      </c>
      <c r="O937" s="1" t="s">
        <v>935</v>
      </c>
      <c r="P937" s="1" t="s">
        <v>18543</v>
      </c>
      <c r="Q937" s="1" t="s">
        <v>18543</v>
      </c>
      <c r="R937" s="1" t="s">
        <v>14239</v>
      </c>
      <c r="S937" s="1" t="s">
        <v>935</v>
      </c>
      <c r="T937" s="1"/>
      <c r="U937" s="1" t="s">
        <v>19880</v>
      </c>
      <c r="V937" s="1" t="s">
        <v>14256</v>
      </c>
      <c r="W937" s="1" t="s">
        <v>935</v>
      </c>
      <c r="X937" s="1" t="s">
        <v>20026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5960</v>
      </c>
      <c r="G938" s="1" t="s">
        <v>7575</v>
      </c>
      <c r="H938" s="1" t="s">
        <v>9148</v>
      </c>
      <c r="I938" s="1" t="s">
        <v>10783</v>
      </c>
      <c r="J938" s="1"/>
      <c r="K938" s="1" t="s">
        <v>18319</v>
      </c>
      <c r="L938" s="1" t="s">
        <v>936</v>
      </c>
      <c r="M938" s="1" t="s">
        <v>12426</v>
      </c>
      <c r="N938" s="1" t="s">
        <v>13162</v>
      </c>
      <c r="O938" s="1" t="s">
        <v>936</v>
      </c>
      <c r="P938" s="1" t="s">
        <v>18543</v>
      </c>
      <c r="Q938" s="1" t="s">
        <v>18543</v>
      </c>
      <c r="R938" s="1" t="s">
        <v>14239</v>
      </c>
      <c r="S938" s="1" t="s">
        <v>936</v>
      </c>
      <c r="T938" s="1"/>
      <c r="U938" s="1"/>
      <c r="V938" s="1" t="s">
        <v>14256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14994</v>
      </c>
      <c r="F939" s="1" t="s">
        <v>16014</v>
      </c>
      <c r="G939" s="1" t="s">
        <v>17021</v>
      </c>
      <c r="H939" s="1" t="s">
        <v>17997</v>
      </c>
      <c r="I939" s="1" t="s">
        <v>10784</v>
      </c>
      <c r="J939" s="1"/>
      <c r="K939" s="1" t="s">
        <v>18319</v>
      </c>
      <c r="L939" s="1" t="s">
        <v>937</v>
      </c>
      <c r="M939" s="1" t="s">
        <v>12427</v>
      </c>
      <c r="N939" s="1" t="s">
        <v>13162</v>
      </c>
      <c r="O939" s="1" t="s">
        <v>937</v>
      </c>
      <c r="P939" s="1" t="s">
        <v>18543</v>
      </c>
      <c r="Q939" s="1" t="s">
        <v>18543</v>
      </c>
      <c r="R939" s="1" t="s">
        <v>14239</v>
      </c>
      <c r="S939" s="1" t="s">
        <v>937</v>
      </c>
      <c r="T939" s="1"/>
      <c r="U939" s="1"/>
      <c r="V939" s="1" t="s">
        <v>14256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5962</v>
      </c>
      <c r="G940" s="1" t="s">
        <v>7577</v>
      </c>
      <c r="H940" s="1" t="s">
        <v>9149</v>
      </c>
      <c r="I940" s="1" t="s">
        <v>10785</v>
      </c>
      <c r="J940" s="1"/>
      <c r="K940" s="1" t="s">
        <v>18319</v>
      </c>
      <c r="L940" s="1" t="s">
        <v>938</v>
      </c>
      <c r="M940" s="1" t="s">
        <v>12428</v>
      </c>
      <c r="N940" s="1" t="s">
        <v>13162</v>
      </c>
      <c r="O940" s="1" t="s">
        <v>938</v>
      </c>
      <c r="P940" s="1" t="s">
        <v>18544</v>
      </c>
      <c r="Q940" s="1" t="s">
        <v>19185</v>
      </c>
      <c r="R940" s="1" t="s">
        <v>14239</v>
      </c>
      <c r="S940" s="1" t="s">
        <v>938</v>
      </c>
      <c r="T940" s="1" t="s">
        <v>19678</v>
      </c>
      <c r="U940" s="1"/>
      <c r="V940" s="1" t="s">
        <v>14256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14995</v>
      </c>
      <c r="F941" s="1" t="s">
        <v>16015</v>
      </c>
      <c r="G941" s="1" t="s">
        <v>17022</v>
      </c>
      <c r="H941" s="1" t="s">
        <v>17999</v>
      </c>
      <c r="I941" s="1" t="s">
        <v>10786</v>
      </c>
      <c r="J941" s="1"/>
      <c r="K941" s="1" t="s">
        <v>18319</v>
      </c>
      <c r="L941" s="1" t="s">
        <v>939</v>
      </c>
      <c r="M941" s="1" t="s">
        <v>12429</v>
      </c>
      <c r="N941" s="1" t="s">
        <v>13162</v>
      </c>
      <c r="O941" s="1" t="s">
        <v>939</v>
      </c>
      <c r="P941" s="1" t="s">
        <v>18545</v>
      </c>
      <c r="Q941" s="1" t="s">
        <v>18545</v>
      </c>
      <c r="R941" s="1" t="s">
        <v>14239</v>
      </c>
      <c r="S941" s="1" t="s">
        <v>939</v>
      </c>
      <c r="T941" s="1"/>
      <c r="U941" s="1" t="s">
        <v>19881</v>
      </c>
      <c r="V941" s="1" t="s">
        <v>14256</v>
      </c>
      <c r="W941" s="1" t="s">
        <v>939</v>
      </c>
      <c r="X941" s="1"/>
      <c r="Y941" t="s">
        <v>20128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14996</v>
      </c>
      <c r="F942" s="1" t="s">
        <v>16016</v>
      </c>
      <c r="G942" s="1" t="s">
        <v>17023</v>
      </c>
      <c r="H942" s="1" t="s">
        <v>18000</v>
      </c>
      <c r="I942" s="1" t="s">
        <v>10787</v>
      </c>
      <c r="J942" s="1"/>
      <c r="K942" s="1" t="s">
        <v>18319</v>
      </c>
      <c r="L942" s="1" t="s">
        <v>940</v>
      </c>
      <c r="M942" s="1" t="s">
        <v>12430</v>
      </c>
      <c r="N942" s="1" t="s">
        <v>13162</v>
      </c>
      <c r="O942" s="1" t="s">
        <v>940</v>
      </c>
      <c r="P942" s="1" t="s">
        <v>18545</v>
      </c>
      <c r="Q942" s="1" t="s">
        <v>18545</v>
      </c>
      <c r="R942" s="1" t="s">
        <v>14239</v>
      </c>
      <c r="S942" s="1" t="s">
        <v>940</v>
      </c>
      <c r="T942" s="1"/>
      <c r="U942" s="1"/>
      <c r="V942" s="1" t="s">
        <v>14256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5965</v>
      </c>
      <c r="G943" s="1" t="s">
        <v>7580</v>
      </c>
      <c r="H943" s="1" t="s">
        <v>9152</v>
      </c>
      <c r="I943" s="1" t="s">
        <v>10788</v>
      </c>
      <c r="J943" s="1"/>
      <c r="K943" s="1" t="s">
        <v>18319</v>
      </c>
      <c r="L943" s="1" t="s">
        <v>941</v>
      </c>
      <c r="M943" s="1" t="s">
        <v>12431</v>
      </c>
      <c r="N943" s="1" t="s">
        <v>13162</v>
      </c>
      <c r="O943" s="1" t="s">
        <v>941</v>
      </c>
      <c r="P943" s="1" t="s">
        <v>18545</v>
      </c>
      <c r="Q943" s="1" t="s">
        <v>18545</v>
      </c>
      <c r="R943" s="1" t="s">
        <v>14239</v>
      </c>
      <c r="S943" s="1" t="s">
        <v>941</v>
      </c>
      <c r="T943" s="1"/>
      <c r="U943" s="1"/>
      <c r="V943" s="1" t="s">
        <v>14256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14997</v>
      </c>
      <c r="F944" s="1" t="s">
        <v>16017</v>
      </c>
      <c r="G944" s="1" t="s">
        <v>17024</v>
      </c>
      <c r="H944" s="1" t="s">
        <v>18001</v>
      </c>
      <c r="I944" s="1" t="s">
        <v>10789</v>
      </c>
      <c r="J944" s="1"/>
      <c r="K944" s="1" t="s">
        <v>18319</v>
      </c>
      <c r="L944" s="1" t="s">
        <v>942</v>
      </c>
      <c r="M944" s="1" t="s">
        <v>12432</v>
      </c>
      <c r="N944" s="1" t="s">
        <v>13162</v>
      </c>
      <c r="O944" s="1" t="s">
        <v>942</v>
      </c>
      <c r="P944" s="1" t="s">
        <v>18545</v>
      </c>
      <c r="Q944" s="1" t="s">
        <v>18545</v>
      </c>
      <c r="R944" s="1" t="s">
        <v>14239</v>
      </c>
      <c r="S944" s="1" t="s">
        <v>942</v>
      </c>
      <c r="T944" s="1"/>
      <c r="U944" s="1"/>
      <c r="V944" s="1" t="s">
        <v>14256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14998</v>
      </c>
      <c r="F945" s="1" t="s">
        <v>16018</v>
      </c>
      <c r="G945" s="1" t="s">
        <v>17025</v>
      </c>
      <c r="H945" s="1" t="s">
        <v>18002</v>
      </c>
      <c r="I945" s="1" t="s">
        <v>10790</v>
      </c>
      <c r="J945" s="1"/>
      <c r="K945" s="1" t="s">
        <v>18319</v>
      </c>
      <c r="L945" s="1" t="s">
        <v>943</v>
      </c>
      <c r="M945" s="1" t="s">
        <v>12433</v>
      </c>
      <c r="N945" s="1" t="s">
        <v>13162</v>
      </c>
      <c r="O945" s="1" t="s">
        <v>943</v>
      </c>
      <c r="P945" s="1" t="s">
        <v>18545</v>
      </c>
      <c r="Q945" s="1" t="s">
        <v>18545</v>
      </c>
      <c r="R945" s="1" t="s">
        <v>14239</v>
      </c>
      <c r="S945" s="1" t="s">
        <v>943</v>
      </c>
      <c r="T945" s="1"/>
      <c r="U945" s="1"/>
      <c r="V945" s="1" t="s">
        <v>14256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5968</v>
      </c>
      <c r="G946" s="1" t="s">
        <v>7583</v>
      </c>
      <c r="H946" s="1" t="s">
        <v>9155</v>
      </c>
      <c r="I946" s="1" t="s">
        <v>10791</v>
      </c>
      <c r="J946" s="1"/>
      <c r="K946" s="1" t="s">
        <v>18319</v>
      </c>
      <c r="L946" s="1" t="s">
        <v>944</v>
      </c>
      <c r="M946" s="1" t="s">
        <v>12434</v>
      </c>
      <c r="N946" s="1" t="s">
        <v>13162</v>
      </c>
      <c r="O946" s="1" t="s">
        <v>944</v>
      </c>
      <c r="P946" s="1" t="s">
        <v>18545</v>
      </c>
      <c r="Q946" s="1" t="s">
        <v>18545</v>
      </c>
      <c r="R946" s="1" t="s">
        <v>14239</v>
      </c>
      <c r="S946" s="1" t="s">
        <v>944</v>
      </c>
      <c r="T946" s="1"/>
      <c r="U946" s="1"/>
      <c r="V946" s="1" t="s">
        <v>14256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14999</v>
      </c>
      <c r="F947" s="1" t="s">
        <v>16019</v>
      </c>
      <c r="G947" s="1" t="s">
        <v>17026</v>
      </c>
      <c r="H947" s="1" t="s">
        <v>18003</v>
      </c>
      <c r="I947" s="1" t="s">
        <v>10792</v>
      </c>
      <c r="J947" s="1"/>
      <c r="K947" s="1" t="s">
        <v>18319</v>
      </c>
      <c r="L947" s="1" t="s">
        <v>945</v>
      </c>
      <c r="M947" s="1" t="s">
        <v>12435</v>
      </c>
      <c r="N947" s="1" t="s">
        <v>13162</v>
      </c>
      <c r="O947" s="1" t="s">
        <v>945</v>
      </c>
      <c r="P947" s="1" t="s">
        <v>18546</v>
      </c>
      <c r="Q947" s="1" t="s">
        <v>19186</v>
      </c>
      <c r="R947" s="1" t="s">
        <v>14239</v>
      </c>
      <c r="S947" s="1" t="s">
        <v>945</v>
      </c>
      <c r="T947" s="1" t="s">
        <v>19679</v>
      </c>
      <c r="U947" s="1"/>
      <c r="V947" s="1" t="s">
        <v>14256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5970</v>
      </c>
      <c r="G948" s="1" t="s">
        <v>7585</v>
      </c>
      <c r="H948" s="1" t="s">
        <v>9157</v>
      </c>
      <c r="I948" s="1" t="s">
        <v>10504</v>
      </c>
      <c r="J948" s="1"/>
      <c r="K948" s="1" t="s">
        <v>18319</v>
      </c>
      <c r="L948" s="1" t="s">
        <v>946</v>
      </c>
      <c r="M948" s="1" t="s">
        <v>12436</v>
      </c>
      <c r="N948" s="1" t="s">
        <v>13162</v>
      </c>
      <c r="O948" s="1" t="s">
        <v>946</v>
      </c>
      <c r="P948" s="1" t="s">
        <v>18546</v>
      </c>
      <c r="Q948" s="1" t="s">
        <v>19187</v>
      </c>
      <c r="R948" s="1" t="s">
        <v>14239</v>
      </c>
      <c r="S948" s="1" t="s">
        <v>946</v>
      </c>
      <c r="T948" s="1"/>
      <c r="U948" s="1"/>
      <c r="V948" s="1" t="s">
        <v>14256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4332</v>
      </c>
      <c r="G949" s="1" t="s">
        <v>7586</v>
      </c>
      <c r="H949" s="1" t="s">
        <v>9158</v>
      </c>
      <c r="I949" s="1" t="s">
        <v>10793</v>
      </c>
      <c r="J949" s="1"/>
      <c r="K949" s="1" t="s">
        <v>18319</v>
      </c>
      <c r="L949" s="1" t="s">
        <v>947</v>
      </c>
      <c r="M949" s="1" t="s">
        <v>12437</v>
      </c>
      <c r="N949" s="1" t="s">
        <v>13162</v>
      </c>
      <c r="O949" s="1" t="s">
        <v>947</v>
      </c>
      <c r="P949" s="1" t="s">
        <v>18547</v>
      </c>
      <c r="Q949" s="1" t="s">
        <v>18547</v>
      </c>
      <c r="R949" s="1" t="s">
        <v>14239</v>
      </c>
      <c r="S949" s="1" t="s">
        <v>947</v>
      </c>
      <c r="T949" s="1"/>
      <c r="U949" s="1" t="s">
        <v>19882</v>
      </c>
      <c r="V949" s="1" t="s">
        <v>14256</v>
      </c>
      <c r="W949" s="1" t="s">
        <v>947</v>
      </c>
      <c r="X949" s="1"/>
      <c r="Y949" t="s">
        <v>20129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5971</v>
      </c>
      <c r="G950" s="1" t="s">
        <v>7587</v>
      </c>
      <c r="H950" s="1" t="s">
        <v>9159</v>
      </c>
      <c r="I950" s="1" t="s">
        <v>10794</v>
      </c>
      <c r="J950" s="1"/>
      <c r="K950" s="1" t="s">
        <v>18319</v>
      </c>
      <c r="L950" s="1" t="s">
        <v>948</v>
      </c>
      <c r="M950" s="1" t="s">
        <v>12438</v>
      </c>
      <c r="N950" s="1" t="s">
        <v>13162</v>
      </c>
      <c r="O950" s="1" t="s">
        <v>948</v>
      </c>
      <c r="P950" s="1" t="s">
        <v>18547</v>
      </c>
      <c r="Q950" s="1" t="s">
        <v>18547</v>
      </c>
      <c r="R950" s="1" t="s">
        <v>14239</v>
      </c>
      <c r="S950" s="1" t="s">
        <v>948</v>
      </c>
      <c r="T950" s="1"/>
      <c r="U950" s="1"/>
      <c r="V950" s="1" t="s">
        <v>14256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5972</v>
      </c>
      <c r="G951" s="1" t="s">
        <v>7588</v>
      </c>
      <c r="H951" s="1" t="s">
        <v>9160</v>
      </c>
      <c r="I951" s="1" t="s">
        <v>10795</v>
      </c>
      <c r="J951" s="1"/>
      <c r="K951" s="1" t="s">
        <v>18319</v>
      </c>
      <c r="L951" s="1" t="s">
        <v>949</v>
      </c>
      <c r="M951" s="1" t="s">
        <v>12439</v>
      </c>
      <c r="N951" s="1" t="s">
        <v>13162</v>
      </c>
      <c r="O951" s="1" t="s">
        <v>949</v>
      </c>
      <c r="P951" s="1" t="s">
        <v>18547</v>
      </c>
      <c r="Q951" s="1" t="s">
        <v>18547</v>
      </c>
      <c r="R951" s="1" t="s">
        <v>14239</v>
      </c>
      <c r="S951" s="1" t="s">
        <v>949</v>
      </c>
      <c r="T951" s="1"/>
      <c r="U951" s="1"/>
      <c r="V951" s="1" t="s">
        <v>14256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15000</v>
      </c>
      <c r="F952" s="1" t="s">
        <v>16020</v>
      </c>
      <c r="G952" s="1" t="s">
        <v>17027</v>
      </c>
      <c r="H952" s="1" t="s">
        <v>18004</v>
      </c>
      <c r="I952" s="1" t="s">
        <v>10796</v>
      </c>
      <c r="J952" s="1"/>
      <c r="K952" s="1" t="s">
        <v>18319</v>
      </c>
      <c r="L952" s="1" t="s">
        <v>950</v>
      </c>
      <c r="M952" s="1" t="s">
        <v>12440</v>
      </c>
      <c r="N952" s="1" t="s">
        <v>13162</v>
      </c>
      <c r="O952" s="1" t="s">
        <v>950</v>
      </c>
      <c r="P952" s="1" t="s">
        <v>18547</v>
      </c>
      <c r="Q952" s="1" t="s">
        <v>18547</v>
      </c>
      <c r="R952" s="1" t="s">
        <v>14239</v>
      </c>
      <c r="S952" s="1" t="s">
        <v>950</v>
      </c>
      <c r="T952" s="1"/>
      <c r="U952" s="1"/>
      <c r="V952" s="1" t="s">
        <v>14256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15001</v>
      </c>
      <c r="F953" s="1" t="s">
        <v>15001</v>
      </c>
      <c r="G953" s="1" t="s">
        <v>17028</v>
      </c>
      <c r="H953" s="1" t="s">
        <v>18005</v>
      </c>
      <c r="I953" s="1" t="s">
        <v>10797</v>
      </c>
      <c r="J953" s="1"/>
      <c r="K953" s="1" t="s">
        <v>18319</v>
      </c>
      <c r="L953" s="1" t="s">
        <v>951</v>
      </c>
      <c r="M953" s="1" t="s">
        <v>12441</v>
      </c>
      <c r="N953" s="1" t="s">
        <v>13162</v>
      </c>
      <c r="O953" s="1" t="s">
        <v>951</v>
      </c>
      <c r="P953" s="1" t="s">
        <v>18547</v>
      </c>
      <c r="Q953" s="1" t="s">
        <v>18547</v>
      </c>
      <c r="R953" s="1" t="s">
        <v>14239</v>
      </c>
      <c r="S953" s="1" t="s">
        <v>951</v>
      </c>
      <c r="T953" s="1"/>
      <c r="U953" s="1"/>
      <c r="V953" s="1" t="s">
        <v>14256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15002</v>
      </c>
      <c r="F954" s="1" t="s">
        <v>16021</v>
      </c>
      <c r="G954" s="1" t="s">
        <v>17029</v>
      </c>
      <c r="H954" s="1" t="s">
        <v>18006</v>
      </c>
      <c r="I954" s="1" t="s">
        <v>10798</v>
      </c>
      <c r="J954" s="1"/>
      <c r="K954" s="1" t="s">
        <v>18319</v>
      </c>
      <c r="L954" s="1" t="s">
        <v>952</v>
      </c>
      <c r="M954" s="1" t="s">
        <v>12442</v>
      </c>
      <c r="N954" s="1" t="s">
        <v>13162</v>
      </c>
      <c r="O954" s="1" t="s">
        <v>952</v>
      </c>
      <c r="P954" s="1" t="s">
        <v>18547</v>
      </c>
      <c r="Q954" s="1" t="s">
        <v>18547</v>
      </c>
      <c r="R954" s="1" t="s">
        <v>14239</v>
      </c>
      <c r="S954" s="1" t="s">
        <v>952</v>
      </c>
      <c r="T954" s="1"/>
      <c r="U954" s="1"/>
      <c r="V954" s="1" t="s">
        <v>14256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15003</v>
      </c>
      <c r="F955" s="1" t="s">
        <v>16022</v>
      </c>
      <c r="G955" s="1" t="s">
        <v>17030</v>
      </c>
      <c r="H955" s="1" t="s">
        <v>18007</v>
      </c>
      <c r="I955" s="1" t="s">
        <v>10799</v>
      </c>
      <c r="J955" s="1"/>
      <c r="K955" s="1" t="s">
        <v>18319</v>
      </c>
      <c r="L955" s="1" t="s">
        <v>953</v>
      </c>
      <c r="M955" s="1" t="s">
        <v>12443</v>
      </c>
      <c r="N955" s="1" t="s">
        <v>13162</v>
      </c>
      <c r="O955" s="1" t="s">
        <v>953</v>
      </c>
      <c r="P955" s="1" t="s">
        <v>18547</v>
      </c>
      <c r="Q955" s="1" t="s">
        <v>18547</v>
      </c>
      <c r="R955" s="1" t="s">
        <v>14239</v>
      </c>
      <c r="S955" s="1" t="s">
        <v>953</v>
      </c>
      <c r="T955" s="1"/>
      <c r="U955" s="1"/>
      <c r="V955" s="1" t="s">
        <v>14256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15004</v>
      </c>
      <c r="F956" s="1" t="s">
        <v>16023</v>
      </c>
      <c r="G956" s="1" t="s">
        <v>17031</v>
      </c>
      <c r="H956" s="1" t="s">
        <v>18008</v>
      </c>
      <c r="I956" s="1" t="s">
        <v>10800</v>
      </c>
      <c r="J956" s="1"/>
      <c r="K956" s="1" t="s">
        <v>18319</v>
      </c>
      <c r="L956" s="1" t="s">
        <v>954</v>
      </c>
      <c r="M956" s="1" t="s">
        <v>12444</v>
      </c>
      <c r="N956" s="1" t="s">
        <v>13162</v>
      </c>
      <c r="O956" s="1" t="s">
        <v>954</v>
      </c>
      <c r="P956" s="1" t="s">
        <v>18548</v>
      </c>
      <c r="Q956" s="1" t="s">
        <v>19188</v>
      </c>
      <c r="R956" s="1" t="s">
        <v>14239</v>
      </c>
      <c r="S956" s="1" t="s">
        <v>954</v>
      </c>
      <c r="T956" s="1" t="s">
        <v>19680</v>
      </c>
      <c r="U956" s="1"/>
      <c r="V956" s="1" t="s">
        <v>14256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15005</v>
      </c>
      <c r="F957" s="1" t="s">
        <v>16024</v>
      </c>
      <c r="G957" s="1" t="s">
        <v>17032</v>
      </c>
      <c r="H957" s="1" t="s">
        <v>18009</v>
      </c>
      <c r="I957" s="1" t="s">
        <v>10801</v>
      </c>
      <c r="J957" s="1"/>
      <c r="K957" s="1" t="s">
        <v>18319</v>
      </c>
      <c r="L957" s="1" t="s">
        <v>955</v>
      </c>
      <c r="M957" s="1" t="s">
        <v>12445</v>
      </c>
      <c r="N957" s="1" t="s">
        <v>13162</v>
      </c>
      <c r="O957" s="1" t="s">
        <v>955</v>
      </c>
      <c r="P957" s="1" t="s">
        <v>18548</v>
      </c>
      <c r="Q957" s="1" t="s">
        <v>19189</v>
      </c>
      <c r="R957" s="1" t="s">
        <v>14239</v>
      </c>
      <c r="S957" s="1" t="s">
        <v>955</v>
      </c>
      <c r="T957" s="1"/>
      <c r="U957" s="1"/>
      <c r="V957" s="1" t="s">
        <v>14256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15006</v>
      </c>
      <c r="F958" s="1" t="s">
        <v>16025</v>
      </c>
      <c r="G958" s="1" t="s">
        <v>17033</v>
      </c>
      <c r="H958" s="1" t="s">
        <v>18010</v>
      </c>
      <c r="I958" s="1" t="s">
        <v>10802</v>
      </c>
      <c r="J958" s="1"/>
      <c r="K958" s="1" t="s">
        <v>18319</v>
      </c>
      <c r="L958" s="1" t="s">
        <v>956</v>
      </c>
      <c r="M958" s="1" t="s">
        <v>12446</v>
      </c>
      <c r="N958" s="1" t="s">
        <v>13162</v>
      </c>
      <c r="O958" s="1" t="s">
        <v>956</v>
      </c>
      <c r="P958" s="1" t="s">
        <v>18548</v>
      </c>
      <c r="Q958" s="1" t="s">
        <v>19190</v>
      </c>
      <c r="R958" s="1" t="s">
        <v>14239</v>
      </c>
      <c r="S958" s="1" t="s">
        <v>956</v>
      </c>
      <c r="T958" s="1"/>
      <c r="U958" s="1"/>
      <c r="V958" s="1" t="s">
        <v>14256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15007</v>
      </c>
      <c r="F959" s="1" t="s">
        <v>15007</v>
      </c>
      <c r="G959" s="1" t="s">
        <v>17034</v>
      </c>
      <c r="H959" s="1" t="s">
        <v>18011</v>
      </c>
      <c r="I959" s="1" t="s">
        <v>10803</v>
      </c>
      <c r="J959" s="1"/>
      <c r="K959" s="1" t="s">
        <v>18319</v>
      </c>
      <c r="L959" s="1" t="s">
        <v>957</v>
      </c>
      <c r="M959" s="1" t="s">
        <v>12447</v>
      </c>
      <c r="N959" s="1" t="s">
        <v>13162</v>
      </c>
      <c r="O959" s="1" t="s">
        <v>957</v>
      </c>
      <c r="P959" s="1" t="s">
        <v>18548</v>
      </c>
      <c r="Q959" s="1" t="s">
        <v>19191</v>
      </c>
      <c r="R959" s="1" t="s">
        <v>14239</v>
      </c>
      <c r="S959" s="1" t="s">
        <v>957</v>
      </c>
      <c r="T959" s="1"/>
      <c r="U959" s="1"/>
      <c r="V959" s="1" t="s">
        <v>14256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15008</v>
      </c>
      <c r="F960" s="1" t="s">
        <v>16026</v>
      </c>
      <c r="G960" s="1" t="s">
        <v>17035</v>
      </c>
      <c r="H960" s="1" t="s">
        <v>18012</v>
      </c>
      <c r="I960" s="1" t="s">
        <v>10804</v>
      </c>
      <c r="J960" s="1"/>
      <c r="K960" s="1" t="s">
        <v>18319</v>
      </c>
      <c r="L960" s="1" t="s">
        <v>958</v>
      </c>
      <c r="M960" s="1" t="s">
        <v>12448</v>
      </c>
      <c r="N960" s="1" t="s">
        <v>13162</v>
      </c>
      <c r="O960" s="1" t="s">
        <v>958</v>
      </c>
      <c r="P960" s="1" t="s">
        <v>18548</v>
      </c>
      <c r="Q960" s="1" t="s">
        <v>19192</v>
      </c>
      <c r="R960" s="1" t="s">
        <v>14239</v>
      </c>
      <c r="S960" s="1" t="s">
        <v>958</v>
      </c>
      <c r="T960" s="1"/>
      <c r="U960" s="1"/>
      <c r="V960" s="1" t="s">
        <v>14256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15009</v>
      </c>
      <c r="F961" s="1" t="s">
        <v>16027</v>
      </c>
      <c r="G961" s="1" t="s">
        <v>17036</v>
      </c>
      <c r="H961" s="1" t="s">
        <v>18013</v>
      </c>
      <c r="I961" s="1" t="s">
        <v>10805</v>
      </c>
      <c r="J961" s="1"/>
      <c r="K961" s="1" t="s">
        <v>18319</v>
      </c>
      <c r="L961" s="1" t="s">
        <v>959</v>
      </c>
      <c r="M961" s="1" t="s">
        <v>12449</v>
      </c>
      <c r="N961" s="1" t="s">
        <v>13162</v>
      </c>
      <c r="O961" s="1" t="s">
        <v>959</v>
      </c>
      <c r="P961" s="1" t="s">
        <v>18549</v>
      </c>
      <c r="Q961" s="1" t="s">
        <v>18549</v>
      </c>
      <c r="R961" s="1" t="s">
        <v>14239</v>
      </c>
      <c r="S961" s="1" t="s">
        <v>959</v>
      </c>
      <c r="T961" s="1"/>
      <c r="U961" s="1" t="s">
        <v>19883</v>
      </c>
      <c r="V961" s="1" t="s">
        <v>14256</v>
      </c>
      <c r="W961" s="1" t="s">
        <v>959</v>
      </c>
      <c r="X961" s="1"/>
      <c r="Y961" t="s">
        <v>20130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15010</v>
      </c>
      <c r="F962" s="1" t="s">
        <v>16028</v>
      </c>
      <c r="G962" s="1" t="s">
        <v>17037</v>
      </c>
      <c r="H962" s="1" t="s">
        <v>18014</v>
      </c>
      <c r="I962" s="1" t="s">
        <v>10806</v>
      </c>
      <c r="J962" s="1"/>
      <c r="K962" s="1" t="s">
        <v>18319</v>
      </c>
      <c r="L962" s="1" t="s">
        <v>960</v>
      </c>
      <c r="M962" s="1" t="s">
        <v>12450</v>
      </c>
      <c r="N962" s="1" t="s">
        <v>13162</v>
      </c>
      <c r="O962" s="1" t="s">
        <v>960</v>
      </c>
      <c r="P962" s="1" t="s">
        <v>18549</v>
      </c>
      <c r="Q962" s="1" t="s">
        <v>18549</v>
      </c>
      <c r="R962" s="1" t="s">
        <v>14239</v>
      </c>
      <c r="S962" s="1" t="s">
        <v>960</v>
      </c>
      <c r="T962" s="1"/>
      <c r="U962" s="1"/>
      <c r="V962" s="1" t="s">
        <v>14256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15011</v>
      </c>
      <c r="F963" s="1" t="s">
        <v>16029</v>
      </c>
      <c r="G963" s="1" t="s">
        <v>17038</v>
      </c>
      <c r="H963" s="1" t="s">
        <v>18015</v>
      </c>
      <c r="I963" s="1" t="s">
        <v>10807</v>
      </c>
      <c r="J963" s="1"/>
      <c r="K963" s="1" t="s">
        <v>18319</v>
      </c>
      <c r="L963" s="1" t="s">
        <v>961</v>
      </c>
      <c r="M963" s="1" t="s">
        <v>12451</v>
      </c>
      <c r="N963" s="1" t="s">
        <v>13162</v>
      </c>
      <c r="O963" s="1" t="s">
        <v>961</v>
      </c>
      <c r="P963" s="1" t="s">
        <v>18549</v>
      </c>
      <c r="Q963" s="1" t="s">
        <v>18549</v>
      </c>
      <c r="R963" s="1" t="s">
        <v>14239</v>
      </c>
      <c r="S963" s="1" t="s">
        <v>961</v>
      </c>
      <c r="T963" s="1"/>
      <c r="U963" s="1"/>
      <c r="V963" s="1" t="s">
        <v>14256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15012</v>
      </c>
      <c r="F964" s="1" t="s">
        <v>16030</v>
      </c>
      <c r="G964" s="1" t="s">
        <v>17039</v>
      </c>
      <c r="H964" s="1" t="s">
        <v>18016</v>
      </c>
      <c r="I964" s="1" t="s">
        <v>10808</v>
      </c>
      <c r="J964" s="1"/>
      <c r="K964" s="1" t="s">
        <v>18319</v>
      </c>
      <c r="L964" s="1" t="s">
        <v>962</v>
      </c>
      <c r="M964" s="1" t="s">
        <v>12452</v>
      </c>
      <c r="N964" s="1" t="s">
        <v>13162</v>
      </c>
      <c r="O964" s="1" t="s">
        <v>962</v>
      </c>
      <c r="P964" s="1" t="s">
        <v>18550</v>
      </c>
      <c r="Q964" s="1" t="s">
        <v>19193</v>
      </c>
      <c r="R964" s="1" t="s">
        <v>14239</v>
      </c>
      <c r="S964" s="1" t="s">
        <v>962</v>
      </c>
      <c r="T964" s="1" t="s">
        <v>19681</v>
      </c>
      <c r="U964" s="1"/>
      <c r="V964" s="1" t="s">
        <v>14256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15013</v>
      </c>
      <c r="F965" s="1" t="s">
        <v>16031</v>
      </c>
      <c r="G965" s="1" t="s">
        <v>17040</v>
      </c>
      <c r="H965" s="1" t="s">
        <v>18017</v>
      </c>
      <c r="I965" s="1" t="s">
        <v>10809</v>
      </c>
      <c r="J965" s="1"/>
      <c r="K965" s="1" t="s">
        <v>18319</v>
      </c>
      <c r="L965" s="1" t="s">
        <v>963</v>
      </c>
      <c r="M965" s="1" t="s">
        <v>12453</v>
      </c>
      <c r="N965" s="1" t="s">
        <v>13162</v>
      </c>
      <c r="O965" s="1" t="s">
        <v>963</v>
      </c>
      <c r="P965" s="1" t="s">
        <v>18550</v>
      </c>
      <c r="Q965" s="1" t="s">
        <v>19194</v>
      </c>
      <c r="R965" s="1" t="s">
        <v>14239</v>
      </c>
      <c r="S965" s="1" t="s">
        <v>963</v>
      </c>
      <c r="T965" s="1"/>
      <c r="U965" s="1"/>
      <c r="V965" s="1" t="s">
        <v>14256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15014</v>
      </c>
      <c r="F966" s="1" t="s">
        <v>16032</v>
      </c>
      <c r="G966" s="1" t="s">
        <v>17041</v>
      </c>
      <c r="H966" s="1" t="s">
        <v>18018</v>
      </c>
      <c r="I966" s="1" t="s">
        <v>10810</v>
      </c>
      <c r="J966" s="1"/>
      <c r="K966" s="1" t="s">
        <v>18319</v>
      </c>
      <c r="L966" s="1" t="s">
        <v>964</v>
      </c>
      <c r="M966" s="1" t="s">
        <v>12454</v>
      </c>
      <c r="N966" s="1" t="s">
        <v>13162</v>
      </c>
      <c r="O966" s="1" t="s">
        <v>964</v>
      </c>
      <c r="P966" s="1" t="s">
        <v>18551</v>
      </c>
      <c r="Q966" s="1" t="s">
        <v>18551</v>
      </c>
      <c r="R966" s="1" t="s">
        <v>14239</v>
      </c>
      <c r="S966" s="1" t="s">
        <v>964</v>
      </c>
      <c r="T966" s="1"/>
      <c r="U966" s="1" t="s">
        <v>19884</v>
      </c>
      <c r="V966" s="1" t="s">
        <v>14256</v>
      </c>
      <c r="W966" s="1" t="s">
        <v>964</v>
      </c>
      <c r="X966" s="1" t="s">
        <v>20027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15015</v>
      </c>
      <c r="F967" s="1" t="s">
        <v>16033</v>
      </c>
      <c r="G967" s="1" t="s">
        <v>17042</v>
      </c>
      <c r="H967" s="1" t="s">
        <v>18019</v>
      </c>
      <c r="I967" s="1" t="s">
        <v>10811</v>
      </c>
      <c r="J967" s="1"/>
      <c r="K967" s="1" t="s">
        <v>18319</v>
      </c>
      <c r="L967" s="1" t="s">
        <v>965</v>
      </c>
      <c r="M967" s="1" t="s">
        <v>12455</v>
      </c>
      <c r="N967" s="1" t="s">
        <v>13162</v>
      </c>
      <c r="O967" s="1" t="s">
        <v>965</v>
      </c>
      <c r="P967" s="1" t="s">
        <v>18551</v>
      </c>
      <c r="Q967" s="1" t="s">
        <v>18551</v>
      </c>
      <c r="R967" s="1" t="s">
        <v>14239</v>
      </c>
      <c r="S967" s="1" t="s">
        <v>965</v>
      </c>
      <c r="T967" s="1"/>
      <c r="U967" s="1"/>
      <c r="V967" s="1" t="s">
        <v>14256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15016</v>
      </c>
      <c r="F968" s="1" t="s">
        <v>16034</v>
      </c>
      <c r="G968" s="1" t="s">
        <v>17043</v>
      </c>
      <c r="H968" s="1" t="s">
        <v>18020</v>
      </c>
      <c r="I968" s="1" t="s">
        <v>10812</v>
      </c>
      <c r="J968" s="1"/>
      <c r="K968" s="1" t="s">
        <v>18319</v>
      </c>
      <c r="L968" s="1" t="s">
        <v>966</v>
      </c>
      <c r="M968" s="1" t="s">
        <v>12456</v>
      </c>
      <c r="N968" s="1" t="s">
        <v>13162</v>
      </c>
      <c r="O968" s="1" t="s">
        <v>966</v>
      </c>
      <c r="P968" s="1" t="s">
        <v>18552</v>
      </c>
      <c r="Q968" s="1" t="s">
        <v>19195</v>
      </c>
      <c r="R968" s="1" t="s">
        <v>14239</v>
      </c>
      <c r="S968" s="1" t="s">
        <v>966</v>
      </c>
      <c r="T968" s="1" t="s">
        <v>19682</v>
      </c>
      <c r="U968" s="1"/>
      <c r="V968" s="1" t="s">
        <v>14256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15017</v>
      </c>
      <c r="F969" s="1" t="s">
        <v>16035</v>
      </c>
      <c r="G969" s="1" t="s">
        <v>17044</v>
      </c>
      <c r="H969" s="1" t="s">
        <v>18021</v>
      </c>
      <c r="I969" s="1" t="s">
        <v>10813</v>
      </c>
      <c r="J969" s="1"/>
      <c r="K969" s="1" t="s">
        <v>18319</v>
      </c>
      <c r="L969" s="1" t="s">
        <v>967</v>
      </c>
      <c r="M969" s="1" t="s">
        <v>12457</v>
      </c>
      <c r="N969" s="1" t="s">
        <v>13162</v>
      </c>
      <c r="O969" s="1" t="s">
        <v>967</v>
      </c>
      <c r="P969" s="1" t="s">
        <v>18552</v>
      </c>
      <c r="Q969" s="1" t="s">
        <v>19196</v>
      </c>
      <c r="R969" s="1" t="s">
        <v>14239</v>
      </c>
      <c r="S969" s="1" t="s">
        <v>967</v>
      </c>
      <c r="T969" s="1"/>
      <c r="U969" s="1"/>
      <c r="V969" s="1" t="s">
        <v>14256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15018</v>
      </c>
      <c r="F970" s="1" t="s">
        <v>16036</v>
      </c>
      <c r="G970" s="1" t="s">
        <v>17045</v>
      </c>
      <c r="H970" s="1" t="s">
        <v>18022</v>
      </c>
      <c r="I970" s="1" t="s">
        <v>10814</v>
      </c>
      <c r="J970" s="1"/>
      <c r="K970" s="1" t="s">
        <v>18319</v>
      </c>
      <c r="L970" s="1" t="s">
        <v>968</v>
      </c>
      <c r="M970" s="1" t="s">
        <v>12458</v>
      </c>
      <c r="N970" s="1" t="s">
        <v>13162</v>
      </c>
      <c r="O970" s="1" t="s">
        <v>968</v>
      </c>
      <c r="P970" s="1" t="s">
        <v>18552</v>
      </c>
      <c r="Q970" s="1" t="s">
        <v>19197</v>
      </c>
      <c r="R970" s="1" t="s">
        <v>14239</v>
      </c>
      <c r="S970" s="1" t="s">
        <v>968</v>
      </c>
      <c r="T970" s="1"/>
      <c r="U970" s="1"/>
      <c r="V970" s="1" t="s">
        <v>14256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5990</v>
      </c>
      <c r="G971" s="1" t="s">
        <v>7608</v>
      </c>
      <c r="H971" s="1" t="s">
        <v>9180</v>
      </c>
      <c r="I971" s="1" t="s">
        <v>10815</v>
      </c>
      <c r="J971" s="1"/>
      <c r="K971" s="1" t="s">
        <v>18319</v>
      </c>
      <c r="L971" s="1" t="s">
        <v>969</v>
      </c>
      <c r="M971" s="1" t="s">
        <v>12459</v>
      </c>
      <c r="N971" s="1" t="s">
        <v>13162</v>
      </c>
      <c r="O971" s="1" t="s">
        <v>969</v>
      </c>
      <c r="P971" s="1" t="s">
        <v>18553</v>
      </c>
      <c r="Q971" s="1" t="s">
        <v>18553</v>
      </c>
      <c r="R971" s="1" t="s">
        <v>14239</v>
      </c>
      <c r="S971" s="1" t="s">
        <v>969</v>
      </c>
      <c r="T971" s="1"/>
      <c r="U971" s="1" t="s">
        <v>19885</v>
      </c>
      <c r="V971" s="1" t="s">
        <v>14256</v>
      </c>
      <c r="W971" s="1" t="s">
        <v>969</v>
      </c>
      <c r="X971" s="1"/>
      <c r="Y971" t="s">
        <v>20131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15019</v>
      </c>
      <c r="F972" s="1" t="s">
        <v>16037</v>
      </c>
      <c r="G972" s="1" t="s">
        <v>17046</v>
      </c>
      <c r="H972" s="1" t="s">
        <v>18023</v>
      </c>
      <c r="I972" s="1" t="s">
        <v>10429</v>
      </c>
      <c r="J972" s="1"/>
      <c r="K972" s="1" t="s">
        <v>18319</v>
      </c>
      <c r="L972" s="1" t="s">
        <v>970</v>
      </c>
      <c r="M972" s="1" t="s">
        <v>12460</v>
      </c>
      <c r="N972" s="1" t="s">
        <v>13162</v>
      </c>
      <c r="O972" s="1" t="s">
        <v>970</v>
      </c>
      <c r="P972" s="1" t="s">
        <v>18553</v>
      </c>
      <c r="Q972" s="1" t="s">
        <v>18553</v>
      </c>
      <c r="R972" s="1" t="s">
        <v>14239</v>
      </c>
      <c r="S972" s="1" t="s">
        <v>970</v>
      </c>
      <c r="T972" s="1"/>
      <c r="U972" s="1"/>
      <c r="V972" s="1" t="s">
        <v>14256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5992</v>
      </c>
      <c r="G973" s="1" t="s">
        <v>7610</v>
      </c>
      <c r="H973" s="1" t="s">
        <v>9182</v>
      </c>
      <c r="I973" s="1" t="s">
        <v>10816</v>
      </c>
      <c r="J973" s="1"/>
      <c r="K973" s="1" t="s">
        <v>18319</v>
      </c>
      <c r="L973" s="1" t="s">
        <v>971</v>
      </c>
      <c r="M973" s="1" t="s">
        <v>12461</v>
      </c>
      <c r="N973" s="1" t="s">
        <v>13162</v>
      </c>
      <c r="O973" s="1" t="s">
        <v>971</v>
      </c>
      <c r="P973" s="1" t="s">
        <v>18554</v>
      </c>
      <c r="Q973" s="1" t="s">
        <v>19198</v>
      </c>
      <c r="R973" s="1" t="s">
        <v>14239</v>
      </c>
      <c r="S973" s="1" t="s">
        <v>971</v>
      </c>
      <c r="T973" s="1" t="s">
        <v>19683</v>
      </c>
      <c r="U973" s="1"/>
      <c r="V973" s="1" t="s">
        <v>14256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5993</v>
      </c>
      <c r="G974" s="1" t="s">
        <v>7611</v>
      </c>
      <c r="H974" s="1" t="s">
        <v>9183</v>
      </c>
      <c r="I974" s="1" t="s">
        <v>10817</v>
      </c>
      <c r="J974" s="1"/>
      <c r="K974" s="1" t="s">
        <v>18319</v>
      </c>
      <c r="L974" s="1" t="s">
        <v>972</v>
      </c>
      <c r="M974" s="1" t="s">
        <v>12462</v>
      </c>
      <c r="N974" s="1" t="s">
        <v>13162</v>
      </c>
      <c r="O974" s="1" t="s">
        <v>972</v>
      </c>
      <c r="P974" s="1" t="s">
        <v>18554</v>
      </c>
      <c r="Q974" s="1" t="s">
        <v>19199</v>
      </c>
      <c r="R974" s="1" t="s">
        <v>14239</v>
      </c>
      <c r="S974" s="1" t="s">
        <v>972</v>
      </c>
      <c r="T974" s="1"/>
      <c r="U974" s="1"/>
      <c r="V974" s="1" t="s">
        <v>14256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15020</v>
      </c>
      <c r="F975" s="1" t="s">
        <v>15020</v>
      </c>
      <c r="G975" s="1" t="s">
        <v>17047</v>
      </c>
      <c r="H975" s="1" t="s">
        <v>18024</v>
      </c>
      <c r="I975" s="1" t="s">
        <v>10818</v>
      </c>
      <c r="J975" s="1"/>
      <c r="K975" s="1" t="s">
        <v>18319</v>
      </c>
      <c r="L975" s="1" t="s">
        <v>973</v>
      </c>
      <c r="M975" s="1" t="s">
        <v>12463</v>
      </c>
      <c r="N975" s="1" t="s">
        <v>13162</v>
      </c>
      <c r="O975" s="1" t="s">
        <v>973</v>
      </c>
      <c r="P975" s="1" t="s">
        <v>18554</v>
      </c>
      <c r="Q975" s="1" t="s">
        <v>19200</v>
      </c>
      <c r="R975" s="1" t="s">
        <v>14239</v>
      </c>
      <c r="S975" s="1" t="s">
        <v>973</v>
      </c>
      <c r="T975" s="1"/>
      <c r="U975" s="1"/>
      <c r="V975" s="1" t="s">
        <v>14256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15021</v>
      </c>
      <c r="F976" s="1" t="s">
        <v>15021</v>
      </c>
      <c r="G976" s="1" t="s">
        <v>17048</v>
      </c>
      <c r="H976" s="1" t="s">
        <v>18025</v>
      </c>
      <c r="I976" s="1" t="s">
        <v>10819</v>
      </c>
      <c r="J976" s="1"/>
      <c r="K976" s="1" t="s">
        <v>18319</v>
      </c>
      <c r="L976" s="1" t="s">
        <v>974</v>
      </c>
      <c r="M976" s="1" t="s">
        <v>12464</v>
      </c>
      <c r="N976" s="1" t="s">
        <v>13162</v>
      </c>
      <c r="O976" s="1" t="s">
        <v>974</v>
      </c>
      <c r="P976" s="1" t="s">
        <v>18554</v>
      </c>
      <c r="Q976" s="1" t="s">
        <v>19201</v>
      </c>
      <c r="R976" s="1" t="s">
        <v>14239</v>
      </c>
      <c r="S976" s="1" t="s">
        <v>974</v>
      </c>
      <c r="T976" s="1"/>
      <c r="U976" s="1"/>
      <c r="V976" s="1" t="s">
        <v>14256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15022</v>
      </c>
      <c r="F977" s="1" t="s">
        <v>16038</v>
      </c>
      <c r="G977" s="1" t="s">
        <v>17049</v>
      </c>
      <c r="H977" s="1" t="s">
        <v>18026</v>
      </c>
      <c r="I977" s="1" t="s">
        <v>10820</v>
      </c>
      <c r="J977" s="1"/>
      <c r="K977" s="1" t="s">
        <v>18319</v>
      </c>
      <c r="L977" s="1" t="s">
        <v>975</v>
      </c>
      <c r="M977" s="1" t="s">
        <v>12465</v>
      </c>
      <c r="N977" s="1" t="s">
        <v>13162</v>
      </c>
      <c r="O977" s="1" t="s">
        <v>975</v>
      </c>
      <c r="P977" s="1" t="s">
        <v>18555</v>
      </c>
      <c r="Q977" s="1" t="s">
        <v>18555</v>
      </c>
      <c r="R977" s="1" t="s">
        <v>14239</v>
      </c>
      <c r="S977" s="1" t="s">
        <v>975</v>
      </c>
      <c r="T977" s="1"/>
      <c r="U977" s="1" t="s">
        <v>19886</v>
      </c>
      <c r="V977" s="1" t="s">
        <v>14256</v>
      </c>
      <c r="W977" s="1" t="s">
        <v>975</v>
      </c>
      <c r="X977" s="1"/>
      <c r="Y977" t="s">
        <v>20132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5995</v>
      </c>
      <c r="G978" s="1" t="s">
        <v>7615</v>
      </c>
      <c r="H978" s="1" t="s">
        <v>9187</v>
      </c>
      <c r="I978" s="1" t="s">
        <v>10821</v>
      </c>
      <c r="J978" s="1"/>
      <c r="K978" s="1" t="s">
        <v>18319</v>
      </c>
      <c r="L978" s="1" t="s">
        <v>976</v>
      </c>
      <c r="M978" s="1" t="s">
        <v>12466</v>
      </c>
      <c r="N978" s="1" t="s">
        <v>13162</v>
      </c>
      <c r="O978" s="1" t="s">
        <v>976</v>
      </c>
      <c r="P978" s="1" t="s">
        <v>18556</v>
      </c>
      <c r="Q978" s="1" t="s">
        <v>19202</v>
      </c>
      <c r="R978" s="1" t="s">
        <v>14239</v>
      </c>
      <c r="S978" s="1" t="s">
        <v>976</v>
      </c>
      <c r="T978" s="1" t="s">
        <v>19684</v>
      </c>
      <c r="U978" s="1"/>
      <c r="V978" s="1" t="s">
        <v>14256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15023</v>
      </c>
      <c r="F979" s="1" t="s">
        <v>16039</v>
      </c>
      <c r="G979" s="1" t="s">
        <v>17050</v>
      </c>
      <c r="H979" s="1" t="s">
        <v>18027</v>
      </c>
      <c r="I979" s="1" t="s">
        <v>10822</v>
      </c>
      <c r="J979" s="1"/>
      <c r="K979" s="1" t="s">
        <v>18319</v>
      </c>
      <c r="L979" s="1" t="s">
        <v>977</v>
      </c>
      <c r="M979" s="1" t="s">
        <v>12467</v>
      </c>
      <c r="N979" s="1" t="s">
        <v>13162</v>
      </c>
      <c r="O979" s="1" t="s">
        <v>977</v>
      </c>
      <c r="P979" s="1" t="s">
        <v>18556</v>
      </c>
      <c r="Q979" s="1" t="s">
        <v>19203</v>
      </c>
      <c r="R979" s="1" t="s">
        <v>14239</v>
      </c>
      <c r="S979" s="1" t="s">
        <v>977</v>
      </c>
      <c r="T979" s="1"/>
      <c r="U979" s="1"/>
      <c r="V979" s="1" t="s">
        <v>14256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15024</v>
      </c>
      <c r="F980" s="1" t="s">
        <v>16040</v>
      </c>
      <c r="G980" s="1" t="s">
        <v>17051</v>
      </c>
      <c r="H980" s="1" t="s">
        <v>18028</v>
      </c>
      <c r="I980" s="1" t="s">
        <v>10823</v>
      </c>
      <c r="J980" s="1"/>
      <c r="K980" s="1" t="s">
        <v>18319</v>
      </c>
      <c r="L980" s="1" t="s">
        <v>978</v>
      </c>
      <c r="M980" s="1" t="s">
        <v>12468</v>
      </c>
      <c r="N980" s="1" t="s">
        <v>13162</v>
      </c>
      <c r="O980" s="1" t="s">
        <v>978</v>
      </c>
      <c r="P980" s="1" t="s">
        <v>18556</v>
      </c>
      <c r="Q980" s="1" t="s">
        <v>19204</v>
      </c>
      <c r="R980" s="1" t="s">
        <v>14239</v>
      </c>
      <c r="S980" s="1" t="s">
        <v>978</v>
      </c>
      <c r="T980" s="1"/>
      <c r="U980" s="1"/>
      <c r="V980" s="1" t="s">
        <v>14256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15025</v>
      </c>
      <c r="F981" s="1" t="s">
        <v>16041</v>
      </c>
      <c r="G981" s="1" t="s">
        <v>17052</v>
      </c>
      <c r="H981" s="1" t="s">
        <v>18029</v>
      </c>
      <c r="I981" s="1" t="s">
        <v>10824</v>
      </c>
      <c r="J981" s="1"/>
      <c r="K981" s="1" t="s">
        <v>18319</v>
      </c>
      <c r="L981" s="1" t="s">
        <v>979</v>
      </c>
      <c r="M981" s="1" t="s">
        <v>12469</v>
      </c>
      <c r="N981" s="1" t="s">
        <v>13162</v>
      </c>
      <c r="O981" s="1" t="s">
        <v>979</v>
      </c>
      <c r="P981" s="1" t="s">
        <v>18556</v>
      </c>
      <c r="Q981" s="1" t="s">
        <v>19205</v>
      </c>
      <c r="R981" s="1" t="s">
        <v>14239</v>
      </c>
      <c r="S981" s="1" t="s">
        <v>979</v>
      </c>
      <c r="T981" s="1"/>
      <c r="U981" s="1"/>
      <c r="V981" s="1" t="s">
        <v>14256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15026</v>
      </c>
      <c r="F982" s="1" t="s">
        <v>16042</v>
      </c>
      <c r="G982" s="1" t="s">
        <v>17053</v>
      </c>
      <c r="H982" s="1" t="s">
        <v>18030</v>
      </c>
      <c r="I982" s="1" t="s">
        <v>10825</v>
      </c>
      <c r="J982" s="1"/>
      <c r="K982" s="1" t="s">
        <v>18319</v>
      </c>
      <c r="L982" s="1" t="s">
        <v>980</v>
      </c>
      <c r="M982" s="1" t="s">
        <v>12470</v>
      </c>
      <c r="N982" s="1" t="s">
        <v>13162</v>
      </c>
      <c r="O982" s="1" t="s">
        <v>980</v>
      </c>
      <c r="P982" s="1" t="s">
        <v>18556</v>
      </c>
      <c r="Q982" s="1" t="s">
        <v>19206</v>
      </c>
      <c r="R982" s="1" t="s">
        <v>14239</v>
      </c>
      <c r="S982" s="1" t="s">
        <v>980</v>
      </c>
      <c r="T982" s="1"/>
      <c r="U982" s="1"/>
      <c r="V982" s="1" t="s">
        <v>14256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15027</v>
      </c>
      <c r="F983" s="1" t="s">
        <v>16043</v>
      </c>
      <c r="G983" s="1" t="s">
        <v>17054</v>
      </c>
      <c r="H983" s="1" t="s">
        <v>18031</v>
      </c>
      <c r="I983" s="1" t="s">
        <v>10826</v>
      </c>
      <c r="J983" s="1"/>
      <c r="K983" s="1" t="s">
        <v>18319</v>
      </c>
      <c r="L983" s="1" t="s">
        <v>981</v>
      </c>
      <c r="M983" s="1" t="s">
        <v>12471</v>
      </c>
      <c r="N983" s="1" t="s">
        <v>13162</v>
      </c>
      <c r="O983" s="1" t="s">
        <v>981</v>
      </c>
      <c r="P983" s="1" t="s">
        <v>18557</v>
      </c>
      <c r="Q983" s="1" t="s">
        <v>18557</v>
      </c>
      <c r="R983" s="1" t="s">
        <v>14239</v>
      </c>
      <c r="S983" s="1" t="s">
        <v>981</v>
      </c>
      <c r="T983" s="1"/>
      <c r="U983" s="1" t="s">
        <v>19887</v>
      </c>
      <c r="V983" s="1" t="s">
        <v>14256</v>
      </c>
      <c r="W983" s="1" t="s">
        <v>981</v>
      </c>
      <c r="X983" s="1" t="s">
        <v>20028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15028</v>
      </c>
      <c r="F984" s="1" t="s">
        <v>16044</v>
      </c>
      <c r="G984" s="1" t="s">
        <v>17055</v>
      </c>
      <c r="H984" s="1" t="s">
        <v>18032</v>
      </c>
      <c r="I984" s="1" t="s">
        <v>10827</v>
      </c>
      <c r="J984" s="1"/>
      <c r="K984" s="1" t="s">
        <v>18319</v>
      </c>
      <c r="L984" s="1" t="s">
        <v>982</v>
      </c>
      <c r="M984" s="1" t="s">
        <v>12472</v>
      </c>
      <c r="N984" s="1" t="s">
        <v>13162</v>
      </c>
      <c r="O984" s="1" t="s">
        <v>982</v>
      </c>
      <c r="P984" s="1" t="s">
        <v>18557</v>
      </c>
      <c r="Q984" s="1" t="s">
        <v>18557</v>
      </c>
      <c r="R984" s="1" t="s">
        <v>14239</v>
      </c>
      <c r="S984" s="1" t="s">
        <v>982</v>
      </c>
      <c r="T984" s="1"/>
      <c r="U984" s="1"/>
      <c r="V984" s="1" t="s">
        <v>14256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6002</v>
      </c>
      <c r="G985" s="1" t="s">
        <v>7622</v>
      </c>
      <c r="H985" s="1" t="s">
        <v>9194</v>
      </c>
      <c r="I985" s="1" t="s">
        <v>10828</v>
      </c>
      <c r="J985" s="1"/>
      <c r="K985" s="1" t="s">
        <v>18319</v>
      </c>
      <c r="L985" s="1" t="s">
        <v>983</v>
      </c>
      <c r="M985" s="1" t="s">
        <v>12473</v>
      </c>
      <c r="N985" s="1" t="s">
        <v>13162</v>
      </c>
      <c r="O985" s="1" t="s">
        <v>983</v>
      </c>
      <c r="P985" s="1" t="s">
        <v>18557</v>
      </c>
      <c r="Q985" s="1" t="s">
        <v>18557</v>
      </c>
      <c r="R985" s="1" t="s">
        <v>14239</v>
      </c>
      <c r="S985" s="1" t="s">
        <v>983</v>
      </c>
      <c r="T985" s="1"/>
      <c r="U985" s="1"/>
      <c r="V985" s="1" t="s">
        <v>14256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15029</v>
      </c>
      <c r="F986" s="1" t="s">
        <v>16045</v>
      </c>
      <c r="G986" s="1" t="s">
        <v>17056</v>
      </c>
      <c r="H986" s="1" t="s">
        <v>18033</v>
      </c>
      <c r="I986" s="1" t="s">
        <v>10829</v>
      </c>
      <c r="J986" s="1"/>
      <c r="K986" s="1" t="s">
        <v>18319</v>
      </c>
      <c r="L986" s="1" t="s">
        <v>984</v>
      </c>
      <c r="M986" s="1" t="s">
        <v>12474</v>
      </c>
      <c r="N986" s="1" t="s">
        <v>13162</v>
      </c>
      <c r="O986" s="1" t="s">
        <v>984</v>
      </c>
      <c r="P986" s="1" t="s">
        <v>18558</v>
      </c>
      <c r="Q986" s="1" t="s">
        <v>19207</v>
      </c>
      <c r="R986" s="1" t="s">
        <v>14239</v>
      </c>
      <c r="S986" s="1" t="s">
        <v>984</v>
      </c>
      <c r="T986" s="1" t="s">
        <v>19685</v>
      </c>
      <c r="U986" s="1"/>
      <c r="V986" s="1" t="s">
        <v>14256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15030</v>
      </c>
      <c r="F987" s="1" t="s">
        <v>16046</v>
      </c>
      <c r="G987" s="1" t="s">
        <v>17057</v>
      </c>
      <c r="H987" s="1" t="s">
        <v>18034</v>
      </c>
      <c r="I987" s="1" t="s">
        <v>10830</v>
      </c>
      <c r="J987" s="1"/>
      <c r="K987" s="1" t="s">
        <v>18319</v>
      </c>
      <c r="L987" s="1" t="s">
        <v>985</v>
      </c>
      <c r="M987" s="1" t="s">
        <v>12475</v>
      </c>
      <c r="N987" s="1" t="s">
        <v>13162</v>
      </c>
      <c r="O987" s="1" t="s">
        <v>985</v>
      </c>
      <c r="P987" s="1" t="s">
        <v>18558</v>
      </c>
      <c r="Q987" s="1" t="s">
        <v>19208</v>
      </c>
      <c r="R987" s="1" t="s">
        <v>14239</v>
      </c>
      <c r="S987" s="1" t="s">
        <v>985</v>
      </c>
      <c r="T987" s="1"/>
      <c r="U987" s="1"/>
      <c r="V987" s="1" t="s">
        <v>14256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15031</v>
      </c>
      <c r="F988" s="1" t="s">
        <v>16047</v>
      </c>
      <c r="G988" s="1" t="s">
        <v>17058</v>
      </c>
      <c r="H988" s="1" t="s">
        <v>18035</v>
      </c>
      <c r="I988" s="1" t="s">
        <v>10831</v>
      </c>
      <c r="J988" s="1"/>
      <c r="K988" s="1" t="s">
        <v>18319</v>
      </c>
      <c r="L988" s="1" t="s">
        <v>986</v>
      </c>
      <c r="M988" s="1" t="s">
        <v>12476</v>
      </c>
      <c r="N988" s="1" t="s">
        <v>13162</v>
      </c>
      <c r="O988" s="1" t="s">
        <v>986</v>
      </c>
      <c r="P988" s="1" t="s">
        <v>18558</v>
      </c>
      <c r="Q988" s="1" t="s">
        <v>19209</v>
      </c>
      <c r="R988" s="1" t="s">
        <v>14239</v>
      </c>
      <c r="S988" s="1" t="s">
        <v>986</v>
      </c>
      <c r="T988" s="1"/>
      <c r="U988" s="1"/>
      <c r="V988" s="1" t="s">
        <v>14256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6006</v>
      </c>
      <c r="G989" s="1" t="s">
        <v>7626</v>
      </c>
      <c r="H989" s="1" t="s">
        <v>9198</v>
      </c>
      <c r="I989" s="1" t="s">
        <v>10832</v>
      </c>
      <c r="J989" s="1"/>
      <c r="K989" s="1" t="s">
        <v>18319</v>
      </c>
      <c r="L989" s="1" t="s">
        <v>987</v>
      </c>
      <c r="M989" s="1" t="s">
        <v>12477</v>
      </c>
      <c r="N989" s="1" t="s">
        <v>13162</v>
      </c>
      <c r="O989" s="1" t="s">
        <v>987</v>
      </c>
      <c r="P989" s="1" t="s">
        <v>18558</v>
      </c>
      <c r="Q989" s="1" t="s">
        <v>19210</v>
      </c>
      <c r="R989" s="1" t="s">
        <v>14239</v>
      </c>
      <c r="S989" s="1" t="s">
        <v>987</v>
      </c>
      <c r="T989" s="1"/>
      <c r="U989" s="1"/>
      <c r="V989" s="1" t="s">
        <v>14256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6007</v>
      </c>
      <c r="G990" s="1" t="s">
        <v>7627</v>
      </c>
      <c r="H990" s="1" t="s">
        <v>9199</v>
      </c>
      <c r="I990" s="1" t="s">
        <v>10833</v>
      </c>
      <c r="J990" s="1"/>
      <c r="K990" s="1" t="s">
        <v>18319</v>
      </c>
      <c r="L990" s="1" t="s">
        <v>988</v>
      </c>
      <c r="M990" s="1" t="s">
        <v>12478</v>
      </c>
      <c r="N990" s="1" t="s">
        <v>13162</v>
      </c>
      <c r="O990" s="1" t="s">
        <v>988</v>
      </c>
      <c r="P990" s="1" t="s">
        <v>18558</v>
      </c>
      <c r="Q990" s="1" t="s">
        <v>19211</v>
      </c>
      <c r="R990" s="1" t="s">
        <v>14239</v>
      </c>
      <c r="S990" s="1" t="s">
        <v>988</v>
      </c>
      <c r="T990" s="1"/>
      <c r="U990" s="1"/>
      <c r="V990" s="1" t="s">
        <v>14256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6008</v>
      </c>
      <c r="G991" s="1" t="s">
        <v>7628</v>
      </c>
      <c r="H991" s="1" t="s">
        <v>9200</v>
      </c>
      <c r="I991" s="1" t="s">
        <v>10834</v>
      </c>
      <c r="J991" s="1"/>
      <c r="K991" s="1" t="s">
        <v>18319</v>
      </c>
      <c r="L991" s="1" t="s">
        <v>989</v>
      </c>
      <c r="M991" s="1" t="s">
        <v>12479</v>
      </c>
      <c r="N991" s="1" t="s">
        <v>13162</v>
      </c>
      <c r="O991" s="1" t="s">
        <v>989</v>
      </c>
      <c r="P991" s="1" t="s">
        <v>18558</v>
      </c>
      <c r="Q991" s="1" t="s">
        <v>19212</v>
      </c>
      <c r="R991" s="1" t="s">
        <v>14239</v>
      </c>
      <c r="S991" s="1" t="s">
        <v>989</v>
      </c>
      <c r="T991" s="1"/>
      <c r="U991" s="1"/>
      <c r="V991" s="1" t="s">
        <v>14256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15032</v>
      </c>
      <c r="F992" s="1" t="s">
        <v>16048</v>
      </c>
      <c r="G992" s="1" t="s">
        <v>17059</v>
      </c>
      <c r="H992" s="1" t="s">
        <v>18036</v>
      </c>
      <c r="I992" s="1" t="s">
        <v>10835</v>
      </c>
      <c r="J992" s="1"/>
      <c r="K992" s="1" t="s">
        <v>18319</v>
      </c>
      <c r="L992" s="1" t="s">
        <v>990</v>
      </c>
      <c r="M992" s="1" t="s">
        <v>12480</v>
      </c>
      <c r="N992" s="1" t="s">
        <v>13162</v>
      </c>
      <c r="O992" s="1" t="s">
        <v>990</v>
      </c>
      <c r="P992" s="1" t="s">
        <v>18559</v>
      </c>
      <c r="Q992" s="1" t="s">
        <v>18559</v>
      </c>
      <c r="R992" s="1" t="s">
        <v>14239</v>
      </c>
      <c r="S992" s="1" t="s">
        <v>990</v>
      </c>
      <c r="T992" s="1"/>
      <c r="U992" s="1" t="s">
        <v>19888</v>
      </c>
      <c r="V992" s="1" t="s">
        <v>14256</v>
      </c>
      <c r="W992" s="1" t="s">
        <v>990</v>
      </c>
      <c r="X992" s="1" t="s">
        <v>20029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15033</v>
      </c>
      <c r="F993" s="1" t="s">
        <v>16049</v>
      </c>
      <c r="G993" s="1" t="s">
        <v>17060</v>
      </c>
      <c r="H993" s="1" t="s">
        <v>18037</v>
      </c>
      <c r="I993" s="1" t="s">
        <v>10836</v>
      </c>
      <c r="J993" s="1"/>
      <c r="K993" s="1" t="s">
        <v>18319</v>
      </c>
      <c r="L993" s="1" t="s">
        <v>991</v>
      </c>
      <c r="M993" s="1" t="s">
        <v>12481</v>
      </c>
      <c r="N993" s="1" t="s">
        <v>13162</v>
      </c>
      <c r="O993" s="1" t="s">
        <v>991</v>
      </c>
      <c r="P993" s="1" t="s">
        <v>18559</v>
      </c>
      <c r="Q993" s="1" t="s">
        <v>18559</v>
      </c>
      <c r="R993" s="1" t="s">
        <v>14239</v>
      </c>
      <c r="S993" s="1" t="s">
        <v>991</v>
      </c>
      <c r="T993" s="1"/>
      <c r="U993" s="1"/>
      <c r="V993" s="1" t="s">
        <v>14256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15034</v>
      </c>
      <c r="F994" s="1" t="s">
        <v>16050</v>
      </c>
      <c r="G994" s="1" t="s">
        <v>17061</v>
      </c>
      <c r="H994" s="1" t="s">
        <v>18038</v>
      </c>
      <c r="I994" s="1" t="s">
        <v>10837</v>
      </c>
      <c r="J994" s="1"/>
      <c r="K994" s="1" t="s">
        <v>18319</v>
      </c>
      <c r="L994" s="1" t="s">
        <v>992</v>
      </c>
      <c r="M994" s="1" t="s">
        <v>12482</v>
      </c>
      <c r="N994" s="1" t="s">
        <v>13162</v>
      </c>
      <c r="O994" s="1" t="s">
        <v>992</v>
      </c>
      <c r="P994" s="1" t="s">
        <v>18559</v>
      </c>
      <c r="Q994" s="1" t="s">
        <v>18559</v>
      </c>
      <c r="R994" s="1" t="s">
        <v>14239</v>
      </c>
      <c r="S994" s="1" t="s">
        <v>992</v>
      </c>
      <c r="T994" s="1"/>
      <c r="U994" s="1"/>
      <c r="V994" s="1" t="s">
        <v>14256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15035</v>
      </c>
      <c r="F995" s="1" t="s">
        <v>16051</v>
      </c>
      <c r="G995" s="1" t="s">
        <v>17062</v>
      </c>
      <c r="H995" s="1" t="s">
        <v>18039</v>
      </c>
      <c r="I995" s="1" t="s">
        <v>10838</v>
      </c>
      <c r="J995" s="1"/>
      <c r="K995" s="1" t="s">
        <v>18319</v>
      </c>
      <c r="L995" s="1" t="s">
        <v>993</v>
      </c>
      <c r="M995" s="1" t="s">
        <v>12483</v>
      </c>
      <c r="N995" s="1" t="s">
        <v>13162</v>
      </c>
      <c r="O995" s="1" t="s">
        <v>993</v>
      </c>
      <c r="P995" s="1" t="s">
        <v>18559</v>
      </c>
      <c r="Q995" s="1" t="s">
        <v>18559</v>
      </c>
      <c r="R995" s="1" t="s">
        <v>14239</v>
      </c>
      <c r="S995" s="1" t="s">
        <v>993</v>
      </c>
      <c r="T995" s="1"/>
      <c r="U995" s="1"/>
      <c r="V995" s="1" t="s">
        <v>14256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6013</v>
      </c>
      <c r="G996" s="1" t="s">
        <v>7633</v>
      </c>
      <c r="H996" s="1" t="s">
        <v>9205</v>
      </c>
      <c r="I996" s="1" t="s">
        <v>10839</v>
      </c>
      <c r="J996" s="1"/>
      <c r="K996" s="1" t="s">
        <v>18319</v>
      </c>
      <c r="L996" s="1" t="s">
        <v>994</v>
      </c>
      <c r="M996" s="1" t="s">
        <v>12484</v>
      </c>
      <c r="N996" s="1" t="s">
        <v>13162</v>
      </c>
      <c r="O996" s="1" t="s">
        <v>994</v>
      </c>
      <c r="P996" s="1" t="s">
        <v>18559</v>
      </c>
      <c r="Q996" s="1" t="s">
        <v>18559</v>
      </c>
      <c r="R996" s="1" t="s">
        <v>14239</v>
      </c>
      <c r="S996" s="1" t="s">
        <v>994</v>
      </c>
      <c r="T996" s="1"/>
      <c r="U996" s="1"/>
      <c r="V996" s="1" t="s">
        <v>14256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15036</v>
      </c>
      <c r="F997" s="1" t="s">
        <v>16052</v>
      </c>
      <c r="G997" s="1" t="s">
        <v>17063</v>
      </c>
      <c r="H997" s="1" t="s">
        <v>18040</v>
      </c>
      <c r="I997" s="1" t="s">
        <v>10840</v>
      </c>
      <c r="J997" s="1"/>
      <c r="K997" s="1" t="s">
        <v>18319</v>
      </c>
      <c r="L997" s="1" t="s">
        <v>995</v>
      </c>
      <c r="M997" s="1" t="s">
        <v>12485</v>
      </c>
      <c r="N997" s="1" t="s">
        <v>13162</v>
      </c>
      <c r="O997" s="1" t="s">
        <v>995</v>
      </c>
      <c r="P997" s="1" t="s">
        <v>18560</v>
      </c>
      <c r="Q997" s="1" t="s">
        <v>19213</v>
      </c>
      <c r="R997" s="1" t="s">
        <v>14239</v>
      </c>
      <c r="S997" s="1" t="s">
        <v>995</v>
      </c>
      <c r="T997" s="1" t="s">
        <v>19686</v>
      </c>
      <c r="U997" s="1"/>
      <c r="V997" s="1" t="s">
        <v>14256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15037</v>
      </c>
      <c r="F998" s="1" t="s">
        <v>16053</v>
      </c>
      <c r="G998" s="1" t="s">
        <v>17064</v>
      </c>
      <c r="H998" s="1" t="s">
        <v>18041</v>
      </c>
      <c r="I998" s="1" t="s">
        <v>10841</v>
      </c>
      <c r="J998" s="1"/>
      <c r="K998" s="1" t="s">
        <v>18319</v>
      </c>
      <c r="L998" s="1" t="s">
        <v>996</v>
      </c>
      <c r="M998" s="1" t="s">
        <v>12486</v>
      </c>
      <c r="N998" s="1" t="s">
        <v>13162</v>
      </c>
      <c r="O998" s="1" t="s">
        <v>996</v>
      </c>
      <c r="P998" s="1" t="s">
        <v>18560</v>
      </c>
      <c r="Q998" s="1" t="s">
        <v>19214</v>
      </c>
      <c r="R998" s="1" t="s">
        <v>14239</v>
      </c>
      <c r="S998" s="1" t="s">
        <v>996</v>
      </c>
      <c r="T998" s="1"/>
      <c r="U998" s="1"/>
      <c r="V998" s="1" t="s">
        <v>14256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15038</v>
      </c>
      <c r="F999" s="1" t="s">
        <v>16054</v>
      </c>
      <c r="G999" s="1" t="s">
        <v>17065</v>
      </c>
      <c r="H999" s="1" t="s">
        <v>18042</v>
      </c>
      <c r="I999" s="1" t="s">
        <v>10842</v>
      </c>
      <c r="J999" s="1"/>
      <c r="K999" s="1" t="s">
        <v>18319</v>
      </c>
      <c r="L999" s="1" t="s">
        <v>997</v>
      </c>
      <c r="M999" s="1" t="s">
        <v>12487</v>
      </c>
      <c r="N999" s="1" t="s">
        <v>13162</v>
      </c>
      <c r="O999" s="1" t="s">
        <v>997</v>
      </c>
      <c r="P999" s="1" t="s">
        <v>18560</v>
      </c>
      <c r="Q999" s="1" t="s">
        <v>19215</v>
      </c>
      <c r="R999" s="1" t="s">
        <v>14239</v>
      </c>
      <c r="S999" s="1" t="s">
        <v>997</v>
      </c>
      <c r="T999" s="1"/>
      <c r="U999" s="1"/>
      <c r="V999" s="1" t="s">
        <v>14256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15039</v>
      </c>
      <c r="F1000" s="1" t="s">
        <v>16055</v>
      </c>
      <c r="G1000" s="1" t="s">
        <v>17066</v>
      </c>
      <c r="H1000" s="1" t="s">
        <v>18043</v>
      </c>
      <c r="I1000" s="1" t="s">
        <v>10843</v>
      </c>
      <c r="J1000" s="1"/>
      <c r="K1000" s="1" t="s">
        <v>18319</v>
      </c>
      <c r="L1000" s="1" t="s">
        <v>998</v>
      </c>
      <c r="M1000" s="1" t="s">
        <v>12488</v>
      </c>
      <c r="N1000" s="1" t="s">
        <v>13162</v>
      </c>
      <c r="O1000" s="1" t="s">
        <v>998</v>
      </c>
      <c r="P1000" s="1" t="s">
        <v>18561</v>
      </c>
      <c r="Q1000" s="1" t="s">
        <v>18561</v>
      </c>
      <c r="R1000" s="1" t="s">
        <v>14239</v>
      </c>
      <c r="S1000" s="1" t="s">
        <v>998</v>
      </c>
      <c r="T1000" s="1"/>
      <c r="U1000" s="1" t="s">
        <v>19889</v>
      </c>
      <c r="V1000" s="1" t="s">
        <v>14256</v>
      </c>
      <c r="W1000" s="1" t="s">
        <v>998</v>
      </c>
      <c r="X1000" s="1"/>
      <c r="Y1000" t="s">
        <v>20133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15040</v>
      </c>
      <c r="F1001" s="1" t="s">
        <v>16056</v>
      </c>
      <c r="G1001" s="1" t="s">
        <v>17067</v>
      </c>
      <c r="H1001" s="1" t="s">
        <v>18044</v>
      </c>
      <c r="I1001" s="1" t="s">
        <v>10844</v>
      </c>
      <c r="J1001" s="1"/>
      <c r="K1001" s="1" t="s">
        <v>18319</v>
      </c>
      <c r="L1001" s="1" t="s">
        <v>999</v>
      </c>
      <c r="M1001" s="1" t="s">
        <v>12489</v>
      </c>
      <c r="N1001" s="1" t="s">
        <v>13162</v>
      </c>
      <c r="O1001" s="1" t="s">
        <v>999</v>
      </c>
      <c r="P1001" s="1" t="s">
        <v>18561</v>
      </c>
      <c r="Q1001" s="1" t="s">
        <v>18561</v>
      </c>
      <c r="R1001" s="1" t="s">
        <v>14239</v>
      </c>
      <c r="S1001" s="1" t="s">
        <v>999</v>
      </c>
      <c r="T1001" s="1"/>
      <c r="U1001" s="1"/>
      <c r="V1001" s="1" t="s">
        <v>14256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15041</v>
      </c>
      <c r="F1002" s="1" t="s">
        <v>16057</v>
      </c>
      <c r="G1002" s="1" t="s">
        <v>17068</v>
      </c>
      <c r="H1002" s="1" t="s">
        <v>18045</v>
      </c>
      <c r="I1002" s="1" t="s">
        <v>10845</v>
      </c>
      <c r="J1002" s="1"/>
      <c r="K1002" s="1" t="s">
        <v>18319</v>
      </c>
      <c r="L1002" s="1" t="s">
        <v>1000</v>
      </c>
      <c r="M1002" s="1" t="s">
        <v>12490</v>
      </c>
      <c r="N1002" s="1" t="s">
        <v>13162</v>
      </c>
      <c r="O1002" s="1" t="s">
        <v>1000</v>
      </c>
      <c r="P1002" s="1" t="s">
        <v>18561</v>
      </c>
      <c r="Q1002" s="1" t="s">
        <v>18561</v>
      </c>
      <c r="R1002" s="1" t="s">
        <v>14239</v>
      </c>
      <c r="S1002" s="1" t="s">
        <v>1000</v>
      </c>
      <c r="T1002" s="1"/>
      <c r="U1002" s="1"/>
      <c r="V1002" s="1" t="s">
        <v>14256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15042</v>
      </c>
      <c r="F1003" s="1" t="s">
        <v>16058</v>
      </c>
      <c r="G1003" s="1" t="s">
        <v>17069</v>
      </c>
      <c r="H1003" s="1" t="s">
        <v>18046</v>
      </c>
      <c r="I1003" s="1" t="s">
        <v>10846</v>
      </c>
      <c r="J1003" s="1"/>
      <c r="K1003" s="1" t="s">
        <v>18319</v>
      </c>
      <c r="L1003" s="1" t="s">
        <v>1001</v>
      </c>
      <c r="M1003" s="1" t="s">
        <v>12491</v>
      </c>
      <c r="N1003" s="1" t="s">
        <v>13162</v>
      </c>
      <c r="O1003" s="1" t="s">
        <v>1001</v>
      </c>
      <c r="P1003" s="1" t="s">
        <v>18561</v>
      </c>
      <c r="Q1003" s="1" t="s">
        <v>18561</v>
      </c>
      <c r="R1003" s="1" t="s">
        <v>14239</v>
      </c>
      <c r="S1003" s="1" t="s">
        <v>1001</v>
      </c>
      <c r="T1003" s="1"/>
      <c r="U1003" s="1"/>
      <c r="V1003" s="1" t="s">
        <v>14256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15043</v>
      </c>
      <c r="F1004" s="1" t="s">
        <v>16059</v>
      </c>
      <c r="G1004" s="1" t="s">
        <v>17070</v>
      </c>
      <c r="H1004" s="1" t="s">
        <v>18047</v>
      </c>
      <c r="I1004" s="1" t="s">
        <v>10847</v>
      </c>
      <c r="J1004" s="1"/>
      <c r="K1004" s="1" t="s">
        <v>18319</v>
      </c>
      <c r="L1004" s="1" t="s">
        <v>1002</v>
      </c>
      <c r="M1004" s="1" t="s">
        <v>12492</v>
      </c>
      <c r="N1004" s="1" t="s">
        <v>13162</v>
      </c>
      <c r="O1004" s="1" t="s">
        <v>1002</v>
      </c>
      <c r="P1004" s="1" t="s">
        <v>18561</v>
      </c>
      <c r="Q1004" s="1" t="s">
        <v>18561</v>
      </c>
      <c r="R1004" s="1" t="s">
        <v>14239</v>
      </c>
      <c r="S1004" s="1" t="s">
        <v>1002</v>
      </c>
      <c r="T1004" s="1"/>
      <c r="U1004" s="1"/>
      <c r="V1004" s="1" t="s">
        <v>14256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15044</v>
      </c>
      <c r="F1005" s="1" t="s">
        <v>16060</v>
      </c>
      <c r="G1005" s="1" t="s">
        <v>15044</v>
      </c>
      <c r="H1005" s="1" t="s">
        <v>18048</v>
      </c>
      <c r="I1005" s="1" t="s">
        <v>10848</v>
      </c>
      <c r="J1005" s="1"/>
      <c r="K1005" s="1" t="s">
        <v>18319</v>
      </c>
      <c r="L1005" s="1" t="s">
        <v>1003</v>
      </c>
      <c r="M1005" s="1" t="s">
        <v>12493</v>
      </c>
      <c r="N1005" s="1" t="s">
        <v>13162</v>
      </c>
      <c r="O1005" s="1" t="s">
        <v>1003</v>
      </c>
      <c r="P1005" s="1" t="s">
        <v>18561</v>
      </c>
      <c r="Q1005" s="1" t="s">
        <v>18561</v>
      </c>
      <c r="R1005" s="1" t="s">
        <v>14239</v>
      </c>
      <c r="S1005" s="1" t="s">
        <v>1003</v>
      </c>
      <c r="T1005" s="1"/>
      <c r="U1005" s="1"/>
      <c r="V1005" s="1" t="s">
        <v>14256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15045</v>
      </c>
      <c r="F1006" s="1" t="s">
        <v>16061</v>
      </c>
      <c r="G1006" s="1" t="s">
        <v>17071</v>
      </c>
      <c r="H1006" s="1" t="s">
        <v>18049</v>
      </c>
      <c r="I1006" s="1" t="s">
        <v>10849</v>
      </c>
      <c r="J1006" s="1"/>
      <c r="K1006" s="1" t="s">
        <v>18319</v>
      </c>
      <c r="L1006" s="1" t="s">
        <v>1004</v>
      </c>
      <c r="M1006" s="1" t="s">
        <v>12494</v>
      </c>
      <c r="N1006" s="1" t="s">
        <v>13162</v>
      </c>
      <c r="O1006" s="1" t="s">
        <v>1004</v>
      </c>
      <c r="P1006" s="1" t="s">
        <v>18562</v>
      </c>
      <c r="Q1006" s="1" t="s">
        <v>19216</v>
      </c>
      <c r="R1006" s="1" t="s">
        <v>14239</v>
      </c>
      <c r="S1006" s="1" t="s">
        <v>1004</v>
      </c>
      <c r="T1006" s="1" t="s">
        <v>19687</v>
      </c>
      <c r="U1006" s="1"/>
      <c r="V1006" s="1" t="s">
        <v>14256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15046</v>
      </c>
      <c r="F1007" s="1" t="s">
        <v>16062</v>
      </c>
      <c r="G1007" s="1" t="s">
        <v>17072</v>
      </c>
      <c r="H1007" s="1" t="s">
        <v>18050</v>
      </c>
      <c r="I1007" s="1" t="s">
        <v>10850</v>
      </c>
      <c r="J1007" s="1"/>
      <c r="K1007" s="1" t="s">
        <v>18319</v>
      </c>
      <c r="L1007" s="1" t="s">
        <v>1005</v>
      </c>
      <c r="M1007" s="1" t="s">
        <v>12495</v>
      </c>
      <c r="N1007" s="1" t="s">
        <v>13162</v>
      </c>
      <c r="O1007" s="1" t="s">
        <v>1005</v>
      </c>
      <c r="P1007" s="1" t="s">
        <v>18562</v>
      </c>
      <c r="Q1007" s="1" t="s">
        <v>19217</v>
      </c>
      <c r="R1007" s="1" t="s">
        <v>14239</v>
      </c>
      <c r="S1007" s="1" t="s">
        <v>1005</v>
      </c>
      <c r="T1007" s="1"/>
      <c r="U1007" s="1"/>
      <c r="V1007" s="1" t="s">
        <v>14256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15047</v>
      </c>
      <c r="F1008" s="1" t="s">
        <v>16063</v>
      </c>
      <c r="G1008" s="1" t="s">
        <v>17073</v>
      </c>
      <c r="H1008" s="1" t="s">
        <v>18051</v>
      </c>
      <c r="I1008" s="1" t="s">
        <v>10851</v>
      </c>
      <c r="J1008" s="1"/>
      <c r="K1008" s="1" t="s">
        <v>18319</v>
      </c>
      <c r="L1008" s="1" t="s">
        <v>1006</v>
      </c>
      <c r="M1008" s="1" t="s">
        <v>12496</v>
      </c>
      <c r="N1008" s="1" t="s">
        <v>13162</v>
      </c>
      <c r="O1008" s="1" t="s">
        <v>1006</v>
      </c>
      <c r="P1008" s="1" t="s">
        <v>18562</v>
      </c>
      <c r="Q1008" s="1" t="s">
        <v>19218</v>
      </c>
      <c r="R1008" s="1" t="s">
        <v>14239</v>
      </c>
      <c r="S1008" s="1" t="s">
        <v>1006</v>
      </c>
      <c r="T1008" s="1"/>
      <c r="U1008" s="1"/>
      <c r="V1008" s="1" t="s">
        <v>14256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15048</v>
      </c>
      <c r="F1009" s="1" t="s">
        <v>16064</v>
      </c>
      <c r="G1009" s="1" t="s">
        <v>17074</v>
      </c>
      <c r="H1009" s="1" t="s">
        <v>18052</v>
      </c>
      <c r="I1009" s="1" t="s">
        <v>10852</v>
      </c>
      <c r="J1009" s="1"/>
      <c r="K1009" s="1" t="s">
        <v>18319</v>
      </c>
      <c r="L1009" s="1" t="s">
        <v>1007</v>
      </c>
      <c r="M1009" s="1" t="s">
        <v>12497</v>
      </c>
      <c r="N1009" s="1" t="s">
        <v>13162</v>
      </c>
      <c r="O1009" s="1" t="s">
        <v>1007</v>
      </c>
      <c r="P1009" s="1" t="s">
        <v>18562</v>
      </c>
      <c r="Q1009" s="1" t="s">
        <v>19219</v>
      </c>
      <c r="R1009" s="1" t="s">
        <v>14239</v>
      </c>
      <c r="S1009" s="1" t="s">
        <v>1007</v>
      </c>
      <c r="T1009" s="1"/>
      <c r="U1009" s="1"/>
      <c r="V1009" s="1" t="s">
        <v>14256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15049</v>
      </c>
      <c r="F1010" s="1" t="s">
        <v>16065</v>
      </c>
      <c r="G1010" s="1" t="s">
        <v>17075</v>
      </c>
      <c r="H1010" s="1" t="s">
        <v>18053</v>
      </c>
      <c r="I1010" s="1" t="s">
        <v>10853</v>
      </c>
      <c r="J1010" s="1"/>
      <c r="K1010" s="1" t="s">
        <v>18319</v>
      </c>
      <c r="L1010" s="1" t="s">
        <v>1008</v>
      </c>
      <c r="M1010" s="1" t="s">
        <v>12498</v>
      </c>
      <c r="N1010" s="1" t="s">
        <v>13162</v>
      </c>
      <c r="O1010" s="1" t="s">
        <v>1008</v>
      </c>
      <c r="P1010" s="1" t="s">
        <v>18562</v>
      </c>
      <c r="Q1010" s="1" t="s">
        <v>19220</v>
      </c>
      <c r="R1010" s="1" t="s">
        <v>14239</v>
      </c>
      <c r="S1010" s="1" t="s">
        <v>1008</v>
      </c>
      <c r="T1010" s="1"/>
      <c r="U1010" s="1"/>
      <c r="V1010" s="1" t="s">
        <v>14256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15050</v>
      </c>
      <c r="F1011" s="1" t="s">
        <v>16066</v>
      </c>
      <c r="G1011" s="1" t="s">
        <v>17076</v>
      </c>
      <c r="H1011" s="1" t="s">
        <v>18054</v>
      </c>
      <c r="I1011" s="1" t="s">
        <v>10854</v>
      </c>
      <c r="J1011" s="1"/>
      <c r="K1011" s="1" t="s">
        <v>18319</v>
      </c>
      <c r="L1011" s="1" t="s">
        <v>1009</v>
      </c>
      <c r="M1011" s="1" t="s">
        <v>12499</v>
      </c>
      <c r="N1011" s="1" t="s">
        <v>13162</v>
      </c>
      <c r="O1011" s="1" t="s">
        <v>1009</v>
      </c>
      <c r="P1011" s="1" t="s">
        <v>18563</v>
      </c>
      <c r="Q1011" s="1" t="s">
        <v>18563</v>
      </c>
      <c r="R1011" s="1" t="s">
        <v>14239</v>
      </c>
      <c r="S1011" s="1" t="s">
        <v>1009</v>
      </c>
      <c r="T1011" s="1"/>
      <c r="U1011" s="1" t="s">
        <v>19890</v>
      </c>
      <c r="V1011" s="1" t="s">
        <v>14256</v>
      </c>
      <c r="W1011" s="1" t="s">
        <v>1009</v>
      </c>
      <c r="X1011" s="1" t="s">
        <v>20030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15051</v>
      </c>
      <c r="F1012" s="1" t="s">
        <v>16067</v>
      </c>
      <c r="G1012" s="1" t="s">
        <v>17077</v>
      </c>
      <c r="H1012" s="1" t="s">
        <v>18055</v>
      </c>
      <c r="I1012" s="1" t="s">
        <v>10855</v>
      </c>
      <c r="J1012" s="1"/>
      <c r="K1012" s="1" t="s">
        <v>18319</v>
      </c>
      <c r="L1012" s="1" t="s">
        <v>1010</v>
      </c>
      <c r="M1012" s="1" t="s">
        <v>12500</v>
      </c>
      <c r="N1012" s="1" t="s">
        <v>13162</v>
      </c>
      <c r="O1012" s="1" t="s">
        <v>1010</v>
      </c>
      <c r="P1012" s="1" t="s">
        <v>18563</v>
      </c>
      <c r="Q1012" s="1" t="s">
        <v>18563</v>
      </c>
      <c r="R1012" s="1" t="s">
        <v>14239</v>
      </c>
      <c r="S1012" s="1" t="s">
        <v>1010</v>
      </c>
      <c r="T1012" s="1"/>
      <c r="U1012" s="1"/>
      <c r="V1012" s="1" t="s">
        <v>14256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6030</v>
      </c>
      <c r="G1013" s="1" t="s">
        <v>7649</v>
      </c>
      <c r="H1013" s="1" t="s">
        <v>9222</v>
      </c>
      <c r="I1013" s="1" t="s">
        <v>10856</v>
      </c>
      <c r="J1013" s="1"/>
      <c r="K1013" s="1" t="s">
        <v>18319</v>
      </c>
      <c r="L1013" s="1" t="s">
        <v>1011</v>
      </c>
      <c r="M1013" s="1" t="s">
        <v>12501</v>
      </c>
      <c r="N1013" s="1" t="s">
        <v>13162</v>
      </c>
      <c r="O1013" s="1" t="s">
        <v>1011</v>
      </c>
      <c r="P1013" s="1" t="s">
        <v>18564</v>
      </c>
      <c r="Q1013" s="1" t="s">
        <v>19221</v>
      </c>
      <c r="R1013" s="1" t="s">
        <v>14239</v>
      </c>
      <c r="S1013" s="1" t="s">
        <v>1011</v>
      </c>
      <c r="T1013" s="1" t="s">
        <v>19688</v>
      </c>
      <c r="U1013" s="1"/>
      <c r="V1013" s="1" t="s">
        <v>14256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6031</v>
      </c>
      <c r="G1014" s="1" t="s">
        <v>7650</v>
      </c>
      <c r="H1014" s="1" t="s">
        <v>9223</v>
      </c>
      <c r="I1014" s="1" t="s">
        <v>10857</v>
      </c>
      <c r="J1014" s="1"/>
      <c r="K1014" s="1" t="s">
        <v>18319</v>
      </c>
      <c r="L1014" s="1" t="s">
        <v>1012</v>
      </c>
      <c r="M1014" s="1" t="s">
        <v>12502</v>
      </c>
      <c r="N1014" s="1" t="s">
        <v>13162</v>
      </c>
      <c r="O1014" s="1" t="s">
        <v>1012</v>
      </c>
      <c r="P1014" s="1" t="s">
        <v>18564</v>
      </c>
      <c r="Q1014" s="1" t="s">
        <v>19222</v>
      </c>
      <c r="R1014" s="1" t="s">
        <v>14239</v>
      </c>
      <c r="S1014" s="1" t="s">
        <v>1012</v>
      </c>
      <c r="T1014" s="1"/>
      <c r="U1014" s="1"/>
      <c r="V1014" s="1" t="s">
        <v>14256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15052</v>
      </c>
      <c r="F1015" s="1" t="s">
        <v>16068</v>
      </c>
      <c r="G1015" s="1" t="s">
        <v>17078</v>
      </c>
      <c r="H1015" s="1" t="s">
        <v>18056</v>
      </c>
      <c r="I1015" s="1" t="s">
        <v>10858</v>
      </c>
      <c r="J1015" s="1"/>
      <c r="K1015" s="1" t="s">
        <v>18319</v>
      </c>
      <c r="L1015" s="1" t="s">
        <v>1013</v>
      </c>
      <c r="M1015" s="1" t="s">
        <v>12503</v>
      </c>
      <c r="N1015" s="1" t="s">
        <v>13162</v>
      </c>
      <c r="O1015" s="1" t="s">
        <v>1013</v>
      </c>
      <c r="P1015" s="1" t="s">
        <v>18564</v>
      </c>
      <c r="Q1015" s="1" t="s">
        <v>19223</v>
      </c>
      <c r="R1015" s="1" t="s">
        <v>14239</v>
      </c>
      <c r="S1015" s="1" t="s">
        <v>1013</v>
      </c>
      <c r="T1015" s="1"/>
      <c r="U1015" s="1"/>
      <c r="V1015" s="1" t="s">
        <v>14256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15053</v>
      </c>
      <c r="F1016" s="1" t="s">
        <v>16069</v>
      </c>
      <c r="G1016" s="1" t="s">
        <v>17079</v>
      </c>
      <c r="H1016" s="1" t="s">
        <v>18057</v>
      </c>
      <c r="I1016" s="1" t="s">
        <v>10859</v>
      </c>
      <c r="J1016" s="1"/>
      <c r="K1016" s="1" t="s">
        <v>18319</v>
      </c>
      <c r="L1016" s="1" t="s">
        <v>1014</v>
      </c>
      <c r="M1016" s="1" t="s">
        <v>12504</v>
      </c>
      <c r="N1016" s="1" t="s">
        <v>13162</v>
      </c>
      <c r="O1016" s="1" t="s">
        <v>1014</v>
      </c>
      <c r="P1016" s="1" t="s">
        <v>18564</v>
      </c>
      <c r="Q1016" s="1" t="s">
        <v>19224</v>
      </c>
      <c r="R1016" s="1" t="s">
        <v>14239</v>
      </c>
      <c r="S1016" s="1" t="s">
        <v>1014</v>
      </c>
      <c r="T1016" s="1"/>
      <c r="U1016" s="1"/>
      <c r="V1016" s="1" t="s">
        <v>14256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6034</v>
      </c>
      <c r="G1017" s="1" t="s">
        <v>7653</v>
      </c>
      <c r="H1017" s="1" t="s">
        <v>9226</v>
      </c>
      <c r="I1017" s="1" t="s">
        <v>10860</v>
      </c>
      <c r="J1017" s="1"/>
      <c r="K1017" s="1" t="s">
        <v>18319</v>
      </c>
      <c r="L1017" s="1" t="s">
        <v>1015</v>
      </c>
      <c r="M1017" s="1" t="s">
        <v>12505</v>
      </c>
      <c r="N1017" s="1" t="s">
        <v>13162</v>
      </c>
      <c r="O1017" s="1" t="s">
        <v>1015</v>
      </c>
      <c r="P1017" s="1" t="s">
        <v>18565</v>
      </c>
      <c r="Q1017" s="1" t="s">
        <v>18565</v>
      </c>
      <c r="R1017" s="1" t="s">
        <v>14239</v>
      </c>
      <c r="S1017" s="1" t="s">
        <v>1015</v>
      </c>
      <c r="T1017" s="1"/>
      <c r="U1017" s="1" t="s">
        <v>19891</v>
      </c>
      <c r="V1017" s="1" t="s">
        <v>14256</v>
      </c>
      <c r="W1017" s="1" t="s">
        <v>1015</v>
      </c>
      <c r="X1017" s="1"/>
      <c r="Y1017" t="s">
        <v>20134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15054</v>
      </c>
      <c r="F1018" s="1" t="s">
        <v>16070</v>
      </c>
      <c r="G1018" s="1" t="s">
        <v>17080</v>
      </c>
      <c r="H1018" s="1" t="s">
        <v>18058</v>
      </c>
      <c r="I1018" s="1" t="s">
        <v>10861</v>
      </c>
      <c r="J1018" s="1"/>
      <c r="K1018" s="1" t="s">
        <v>18319</v>
      </c>
      <c r="L1018" s="1" t="s">
        <v>1016</v>
      </c>
      <c r="M1018" s="1" t="s">
        <v>12506</v>
      </c>
      <c r="N1018" s="1" t="s">
        <v>13162</v>
      </c>
      <c r="O1018" s="1" t="s">
        <v>1016</v>
      </c>
      <c r="P1018" s="1" t="s">
        <v>18565</v>
      </c>
      <c r="Q1018" s="1" t="s">
        <v>18565</v>
      </c>
      <c r="R1018" s="1" t="s">
        <v>14239</v>
      </c>
      <c r="S1018" s="1" t="s">
        <v>1016</v>
      </c>
      <c r="T1018" s="1"/>
      <c r="U1018" s="1"/>
      <c r="V1018" s="1" t="s">
        <v>14256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15055</v>
      </c>
      <c r="F1019" s="1" t="s">
        <v>16071</v>
      </c>
      <c r="G1019" s="1" t="s">
        <v>15055</v>
      </c>
      <c r="H1019" s="1" t="s">
        <v>18059</v>
      </c>
      <c r="I1019" s="1" t="s">
        <v>10862</v>
      </c>
      <c r="J1019" s="1"/>
      <c r="K1019" s="1" t="s">
        <v>18319</v>
      </c>
      <c r="L1019" s="1" t="s">
        <v>1017</v>
      </c>
      <c r="M1019" s="1" t="s">
        <v>12507</v>
      </c>
      <c r="N1019" s="1" t="s">
        <v>13162</v>
      </c>
      <c r="O1019" s="1" t="s">
        <v>1017</v>
      </c>
      <c r="P1019" s="1" t="s">
        <v>18565</v>
      </c>
      <c r="Q1019" s="1" t="s">
        <v>18565</v>
      </c>
      <c r="R1019" s="1" t="s">
        <v>14239</v>
      </c>
      <c r="S1019" s="1" t="s">
        <v>1017</v>
      </c>
      <c r="T1019" s="1"/>
      <c r="U1019" s="1"/>
      <c r="V1019" s="1" t="s">
        <v>14256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15056</v>
      </c>
      <c r="F1020" s="1" t="s">
        <v>16072</v>
      </c>
      <c r="G1020" s="1" t="s">
        <v>17081</v>
      </c>
      <c r="H1020" s="1" t="s">
        <v>18060</v>
      </c>
      <c r="I1020" s="1" t="s">
        <v>10863</v>
      </c>
      <c r="J1020" s="1"/>
      <c r="K1020" s="1" t="s">
        <v>18319</v>
      </c>
      <c r="L1020" s="1" t="s">
        <v>1018</v>
      </c>
      <c r="M1020" s="1" t="s">
        <v>12508</v>
      </c>
      <c r="N1020" s="1" t="s">
        <v>13162</v>
      </c>
      <c r="O1020" s="1" t="s">
        <v>1018</v>
      </c>
      <c r="P1020" s="1" t="s">
        <v>18566</v>
      </c>
      <c r="Q1020" s="1" t="s">
        <v>19225</v>
      </c>
      <c r="R1020" s="1" t="s">
        <v>14239</v>
      </c>
      <c r="S1020" s="1" t="s">
        <v>1018</v>
      </c>
      <c r="T1020" s="1" t="s">
        <v>19689</v>
      </c>
      <c r="U1020" s="1"/>
      <c r="V1020" s="1" t="s">
        <v>14256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6038</v>
      </c>
      <c r="G1021" s="1" t="s">
        <v>7656</v>
      </c>
      <c r="H1021" s="1" t="s">
        <v>9230</v>
      </c>
      <c r="I1021" s="1" t="s">
        <v>10864</v>
      </c>
      <c r="J1021" s="1"/>
      <c r="K1021" s="1" t="s">
        <v>18319</v>
      </c>
      <c r="L1021" s="1" t="s">
        <v>1019</v>
      </c>
      <c r="M1021" s="1" t="s">
        <v>12509</v>
      </c>
      <c r="N1021" s="1" t="s">
        <v>13162</v>
      </c>
      <c r="O1021" s="1" t="s">
        <v>1019</v>
      </c>
      <c r="P1021" s="1" t="s">
        <v>18566</v>
      </c>
      <c r="Q1021" s="1" t="s">
        <v>19226</v>
      </c>
      <c r="R1021" s="1" t="s">
        <v>14239</v>
      </c>
      <c r="S1021" s="1" t="s">
        <v>1019</v>
      </c>
      <c r="T1021" s="1"/>
      <c r="U1021" s="1"/>
      <c r="V1021" s="1" t="s">
        <v>14256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15057</v>
      </c>
      <c r="F1022" s="1" t="s">
        <v>16073</v>
      </c>
      <c r="G1022" s="1" t="s">
        <v>17082</v>
      </c>
      <c r="H1022" s="1" t="s">
        <v>18061</v>
      </c>
      <c r="I1022" s="1" t="s">
        <v>10865</v>
      </c>
      <c r="J1022" s="1"/>
      <c r="K1022" s="1" t="s">
        <v>18319</v>
      </c>
      <c r="L1022" s="1" t="s">
        <v>1020</v>
      </c>
      <c r="M1022" s="1" t="s">
        <v>12510</v>
      </c>
      <c r="N1022" s="1" t="s">
        <v>13162</v>
      </c>
      <c r="O1022" s="1" t="s">
        <v>1020</v>
      </c>
      <c r="P1022" s="1" t="s">
        <v>18566</v>
      </c>
      <c r="Q1022" s="1" t="s">
        <v>19227</v>
      </c>
      <c r="R1022" s="1" t="s">
        <v>14239</v>
      </c>
      <c r="S1022" s="1" t="s">
        <v>1020</v>
      </c>
      <c r="T1022" s="1"/>
      <c r="U1022" s="1"/>
      <c r="V1022" s="1" t="s">
        <v>14256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15058</v>
      </c>
      <c r="F1023" s="1" t="s">
        <v>16074</v>
      </c>
      <c r="G1023" s="1" t="s">
        <v>17083</v>
      </c>
      <c r="H1023" s="1" t="s">
        <v>18062</v>
      </c>
      <c r="I1023" s="1" t="s">
        <v>10866</v>
      </c>
      <c r="J1023" s="1"/>
      <c r="K1023" s="1" t="s">
        <v>18319</v>
      </c>
      <c r="L1023" s="1" t="s">
        <v>1021</v>
      </c>
      <c r="M1023" s="1" t="s">
        <v>12511</v>
      </c>
      <c r="N1023" s="1" t="s">
        <v>13162</v>
      </c>
      <c r="O1023" s="1" t="s">
        <v>1021</v>
      </c>
      <c r="P1023" s="1" t="s">
        <v>18567</v>
      </c>
      <c r="Q1023" s="1" t="s">
        <v>18567</v>
      </c>
      <c r="R1023" s="1" t="s">
        <v>14239</v>
      </c>
      <c r="S1023" s="1" t="s">
        <v>1021</v>
      </c>
      <c r="T1023" s="1"/>
      <c r="U1023" s="1" t="s">
        <v>19892</v>
      </c>
      <c r="V1023" s="1" t="s">
        <v>14256</v>
      </c>
      <c r="W1023" s="1" t="s">
        <v>1021</v>
      </c>
      <c r="X1023" s="1" t="s">
        <v>20031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15059</v>
      </c>
      <c r="F1024" s="1" t="s">
        <v>16075</v>
      </c>
      <c r="G1024" s="1" t="s">
        <v>17084</v>
      </c>
      <c r="H1024" s="1" t="s">
        <v>18063</v>
      </c>
      <c r="I1024" s="1" t="s">
        <v>10867</v>
      </c>
      <c r="J1024" s="1"/>
      <c r="K1024" s="1" t="s">
        <v>18319</v>
      </c>
      <c r="L1024" s="1" t="s">
        <v>1022</v>
      </c>
      <c r="M1024" s="1" t="s">
        <v>12512</v>
      </c>
      <c r="N1024" s="1" t="s">
        <v>13162</v>
      </c>
      <c r="O1024" s="1" t="s">
        <v>1022</v>
      </c>
      <c r="P1024" s="1" t="s">
        <v>18567</v>
      </c>
      <c r="Q1024" s="1" t="s">
        <v>18567</v>
      </c>
      <c r="R1024" s="1" t="s">
        <v>14239</v>
      </c>
      <c r="S1024" s="1" t="s">
        <v>1022</v>
      </c>
      <c r="T1024" s="1"/>
      <c r="U1024" s="1"/>
      <c r="V1024" s="1" t="s">
        <v>14256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15060</v>
      </c>
      <c r="F1025" s="1" t="s">
        <v>16076</v>
      </c>
      <c r="G1025" s="1" t="s">
        <v>17085</v>
      </c>
      <c r="H1025" s="1" t="s">
        <v>18064</v>
      </c>
      <c r="I1025" s="1" t="s">
        <v>10868</v>
      </c>
      <c r="J1025" s="1"/>
      <c r="K1025" s="1" t="s">
        <v>18319</v>
      </c>
      <c r="L1025" s="1" t="s">
        <v>1023</v>
      </c>
      <c r="M1025" s="1" t="s">
        <v>12513</v>
      </c>
      <c r="N1025" s="1" t="s">
        <v>13162</v>
      </c>
      <c r="O1025" s="1" t="s">
        <v>1023</v>
      </c>
      <c r="P1025" s="1" t="s">
        <v>18567</v>
      </c>
      <c r="Q1025" s="1" t="s">
        <v>18567</v>
      </c>
      <c r="R1025" s="1" t="s">
        <v>14239</v>
      </c>
      <c r="S1025" s="1" t="s">
        <v>1023</v>
      </c>
      <c r="T1025" s="1"/>
      <c r="U1025" s="1"/>
      <c r="V1025" s="1" t="s">
        <v>14256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6043</v>
      </c>
      <c r="G1026" s="1" t="s">
        <v>7661</v>
      </c>
      <c r="H1026" s="1" t="s">
        <v>9235</v>
      </c>
      <c r="I1026" s="1" t="s">
        <v>10869</v>
      </c>
      <c r="J1026" s="1"/>
      <c r="K1026" s="1" t="s">
        <v>18319</v>
      </c>
      <c r="L1026" s="1" t="s">
        <v>1024</v>
      </c>
      <c r="M1026" s="1" t="s">
        <v>12514</v>
      </c>
      <c r="N1026" s="1" t="s">
        <v>13162</v>
      </c>
      <c r="O1026" s="1" t="s">
        <v>1024</v>
      </c>
      <c r="P1026" s="1" t="s">
        <v>18568</v>
      </c>
      <c r="Q1026" s="1" t="s">
        <v>19228</v>
      </c>
      <c r="R1026" s="1" t="s">
        <v>14239</v>
      </c>
      <c r="S1026" s="1" t="s">
        <v>1024</v>
      </c>
      <c r="T1026" s="1" t="s">
        <v>19690</v>
      </c>
      <c r="U1026" s="1"/>
      <c r="V1026" s="1" t="s">
        <v>14256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6044</v>
      </c>
      <c r="G1027" s="1" t="s">
        <v>7662</v>
      </c>
      <c r="H1027" s="1" t="s">
        <v>9236</v>
      </c>
      <c r="I1027" s="1" t="s">
        <v>10870</v>
      </c>
      <c r="J1027" s="1"/>
      <c r="K1027" s="1" t="s">
        <v>18319</v>
      </c>
      <c r="L1027" s="1" t="s">
        <v>1025</v>
      </c>
      <c r="M1027" s="1" t="s">
        <v>12515</v>
      </c>
      <c r="N1027" s="1" t="s">
        <v>13162</v>
      </c>
      <c r="O1027" s="1" t="s">
        <v>1025</v>
      </c>
      <c r="P1027" s="1" t="s">
        <v>18568</v>
      </c>
      <c r="Q1027" s="1" t="s">
        <v>19229</v>
      </c>
      <c r="R1027" s="1" t="s">
        <v>14239</v>
      </c>
      <c r="S1027" s="1" t="s">
        <v>1025</v>
      </c>
      <c r="T1027" s="1"/>
      <c r="U1027" s="1"/>
      <c r="V1027" s="1" t="s">
        <v>14256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6045</v>
      </c>
      <c r="G1028" s="1" t="s">
        <v>7663</v>
      </c>
      <c r="H1028" s="1" t="s">
        <v>9237</v>
      </c>
      <c r="I1028" s="1" t="s">
        <v>10871</v>
      </c>
      <c r="J1028" s="1"/>
      <c r="K1028" s="1" t="s">
        <v>18319</v>
      </c>
      <c r="L1028" s="1" t="s">
        <v>1026</v>
      </c>
      <c r="M1028" s="1" t="s">
        <v>12516</v>
      </c>
      <c r="N1028" s="1" t="s">
        <v>13162</v>
      </c>
      <c r="O1028" s="1" t="s">
        <v>1026</v>
      </c>
      <c r="P1028" s="1" t="s">
        <v>18568</v>
      </c>
      <c r="Q1028" s="1" t="s">
        <v>19230</v>
      </c>
      <c r="R1028" s="1" t="s">
        <v>14239</v>
      </c>
      <c r="S1028" s="1" t="s">
        <v>1026</v>
      </c>
      <c r="T1028" s="1"/>
      <c r="U1028" s="1"/>
      <c r="V1028" s="1" t="s">
        <v>14256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15061</v>
      </c>
      <c r="F1029" s="1" t="s">
        <v>16077</v>
      </c>
      <c r="G1029" s="1" t="s">
        <v>17086</v>
      </c>
      <c r="H1029" s="1" t="s">
        <v>18065</v>
      </c>
      <c r="I1029" s="1" t="s">
        <v>10872</v>
      </c>
      <c r="J1029" s="1"/>
      <c r="K1029" s="1" t="s">
        <v>18319</v>
      </c>
      <c r="L1029" s="1" t="s">
        <v>1027</v>
      </c>
      <c r="M1029" s="1" t="s">
        <v>12517</v>
      </c>
      <c r="N1029" s="1" t="s">
        <v>13162</v>
      </c>
      <c r="O1029" s="1" t="s">
        <v>1027</v>
      </c>
      <c r="P1029" s="1" t="s">
        <v>18568</v>
      </c>
      <c r="Q1029" s="1" t="s">
        <v>19231</v>
      </c>
      <c r="R1029" s="1" t="s">
        <v>14239</v>
      </c>
      <c r="S1029" s="1" t="s">
        <v>1027</v>
      </c>
      <c r="T1029" s="1"/>
      <c r="U1029" s="1"/>
      <c r="V1029" s="1" t="s">
        <v>14256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15062</v>
      </c>
      <c r="F1030" s="1" t="s">
        <v>15062</v>
      </c>
      <c r="G1030" s="1" t="s">
        <v>17087</v>
      </c>
      <c r="H1030" s="1" t="s">
        <v>18066</v>
      </c>
      <c r="I1030" s="1" t="s">
        <v>10873</v>
      </c>
      <c r="J1030" s="1"/>
      <c r="K1030" s="1" t="s">
        <v>18319</v>
      </c>
      <c r="L1030" s="1" t="s">
        <v>1028</v>
      </c>
      <c r="M1030" s="1" t="s">
        <v>12518</v>
      </c>
      <c r="N1030" s="1" t="s">
        <v>13162</v>
      </c>
      <c r="O1030" s="1" t="s">
        <v>1028</v>
      </c>
      <c r="P1030" s="1" t="s">
        <v>18568</v>
      </c>
      <c r="Q1030" s="1" t="s">
        <v>19232</v>
      </c>
      <c r="R1030" s="1" t="s">
        <v>14239</v>
      </c>
      <c r="S1030" s="1" t="s">
        <v>1028</v>
      </c>
      <c r="T1030" s="1"/>
      <c r="U1030" s="1"/>
      <c r="V1030" s="1" t="s">
        <v>14256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15063</v>
      </c>
      <c r="F1031" s="1" t="s">
        <v>16078</v>
      </c>
      <c r="G1031" s="1" t="s">
        <v>17088</v>
      </c>
      <c r="H1031" s="1" t="s">
        <v>18067</v>
      </c>
      <c r="I1031" s="1" t="s">
        <v>10874</v>
      </c>
      <c r="J1031" s="1"/>
      <c r="K1031" s="1" t="s">
        <v>18319</v>
      </c>
      <c r="L1031" s="1" t="s">
        <v>1029</v>
      </c>
      <c r="M1031" s="1" t="s">
        <v>12519</v>
      </c>
      <c r="N1031" s="1" t="s">
        <v>13162</v>
      </c>
      <c r="O1031" s="1" t="s">
        <v>1029</v>
      </c>
      <c r="P1031" s="1" t="s">
        <v>18569</v>
      </c>
      <c r="Q1031" s="1" t="s">
        <v>18569</v>
      </c>
      <c r="R1031" s="1" t="s">
        <v>14239</v>
      </c>
      <c r="S1031" s="1" t="s">
        <v>1029</v>
      </c>
      <c r="T1031" s="1"/>
      <c r="U1031" s="1" t="s">
        <v>19893</v>
      </c>
      <c r="V1031" s="1" t="s">
        <v>14256</v>
      </c>
      <c r="W1031" s="1" t="s">
        <v>1029</v>
      </c>
      <c r="X1031" s="1" t="s">
        <v>20032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15064</v>
      </c>
      <c r="F1032" s="1" t="s">
        <v>16079</v>
      </c>
      <c r="G1032" s="1" t="s">
        <v>17089</v>
      </c>
      <c r="H1032" s="1" t="s">
        <v>18068</v>
      </c>
      <c r="I1032" s="1" t="s">
        <v>10875</v>
      </c>
      <c r="J1032" s="1"/>
      <c r="K1032" s="1" t="s">
        <v>18319</v>
      </c>
      <c r="L1032" s="1" t="s">
        <v>1030</v>
      </c>
      <c r="M1032" s="1" t="s">
        <v>12520</v>
      </c>
      <c r="N1032" s="1" t="s">
        <v>13162</v>
      </c>
      <c r="O1032" s="1" t="s">
        <v>1030</v>
      </c>
      <c r="P1032" s="1" t="s">
        <v>18569</v>
      </c>
      <c r="Q1032" s="1" t="s">
        <v>18569</v>
      </c>
      <c r="R1032" s="1" t="s">
        <v>14239</v>
      </c>
      <c r="S1032" s="1" t="s">
        <v>1030</v>
      </c>
      <c r="T1032" s="1"/>
      <c r="U1032" s="1"/>
      <c r="V1032" s="1" t="s">
        <v>14256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6049</v>
      </c>
      <c r="G1033" s="1" t="s">
        <v>7668</v>
      </c>
      <c r="H1033" s="1" t="s">
        <v>9242</v>
      </c>
      <c r="I1033" s="1" t="s">
        <v>10876</v>
      </c>
      <c r="J1033" s="1"/>
      <c r="K1033" s="1" t="s">
        <v>18319</v>
      </c>
      <c r="L1033" s="1" t="s">
        <v>1031</v>
      </c>
      <c r="M1033" s="1" t="s">
        <v>12521</v>
      </c>
      <c r="N1033" s="1" t="s">
        <v>13162</v>
      </c>
      <c r="O1033" s="1" t="s">
        <v>1031</v>
      </c>
      <c r="P1033" s="1" t="s">
        <v>18569</v>
      </c>
      <c r="Q1033" s="1" t="s">
        <v>18569</v>
      </c>
      <c r="R1033" s="1" t="s">
        <v>14239</v>
      </c>
      <c r="S1033" s="1" t="s">
        <v>1031</v>
      </c>
      <c r="T1033" s="1"/>
      <c r="U1033" s="1"/>
      <c r="V1033" s="1" t="s">
        <v>14256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15065</v>
      </c>
      <c r="F1034" s="1" t="s">
        <v>16080</v>
      </c>
      <c r="G1034" s="1" t="s">
        <v>17090</v>
      </c>
      <c r="H1034" s="1" t="s">
        <v>18069</v>
      </c>
      <c r="I1034" s="1" t="s">
        <v>10877</v>
      </c>
      <c r="J1034" s="1"/>
      <c r="K1034" s="1" t="s">
        <v>18319</v>
      </c>
      <c r="L1034" s="1" t="s">
        <v>1032</v>
      </c>
      <c r="M1034" s="1" t="s">
        <v>12522</v>
      </c>
      <c r="N1034" s="1" t="s">
        <v>13162</v>
      </c>
      <c r="O1034" s="1" t="s">
        <v>1032</v>
      </c>
      <c r="P1034" s="1" t="s">
        <v>18569</v>
      </c>
      <c r="Q1034" s="1" t="s">
        <v>18569</v>
      </c>
      <c r="R1034" s="1" t="s">
        <v>14239</v>
      </c>
      <c r="S1034" s="1" t="s">
        <v>1032</v>
      </c>
      <c r="T1034" s="1"/>
      <c r="U1034" s="1"/>
      <c r="V1034" s="1" t="s">
        <v>14256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6051</v>
      </c>
      <c r="G1035" s="1" t="s">
        <v>7670</v>
      </c>
      <c r="H1035" s="1" t="s">
        <v>9244</v>
      </c>
      <c r="I1035" s="1" t="s">
        <v>10878</v>
      </c>
      <c r="J1035" s="1"/>
      <c r="K1035" s="1" t="s">
        <v>18319</v>
      </c>
      <c r="L1035" s="1" t="s">
        <v>1033</v>
      </c>
      <c r="M1035" s="1" t="s">
        <v>12523</v>
      </c>
      <c r="N1035" s="1" t="s">
        <v>13162</v>
      </c>
      <c r="O1035" s="1" t="s">
        <v>1033</v>
      </c>
      <c r="P1035" s="1" t="s">
        <v>18569</v>
      </c>
      <c r="Q1035" s="1" t="s">
        <v>18569</v>
      </c>
      <c r="R1035" s="1" t="s">
        <v>14239</v>
      </c>
      <c r="S1035" s="1" t="s">
        <v>1033</v>
      </c>
      <c r="T1035" s="1"/>
      <c r="U1035" s="1"/>
      <c r="V1035" s="1" t="s">
        <v>14256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6052</v>
      </c>
      <c r="G1036" s="1" t="s">
        <v>7671</v>
      </c>
      <c r="H1036" s="1" t="s">
        <v>9245</v>
      </c>
      <c r="I1036" s="1" t="s">
        <v>10443</v>
      </c>
      <c r="J1036" s="1"/>
      <c r="K1036" s="1" t="s">
        <v>18319</v>
      </c>
      <c r="L1036" s="1" t="s">
        <v>1034</v>
      </c>
      <c r="M1036" s="1" t="s">
        <v>12524</v>
      </c>
      <c r="N1036" s="1" t="s">
        <v>13162</v>
      </c>
      <c r="O1036" s="1" t="s">
        <v>1034</v>
      </c>
      <c r="P1036" s="1" t="s">
        <v>18569</v>
      </c>
      <c r="Q1036" s="1" t="s">
        <v>18569</v>
      </c>
      <c r="R1036" s="1" t="s">
        <v>14239</v>
      </c>
      <c r="S1036" s="1" t="s">
        <v>1034</v>
      </c>
      <c r="T1036" s="1"/>
      <c r="U1036" s="1"/>
      <c r="V1036" s="1" t="s">
        <v>14256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15066</v>
      </c>
      <c r="F1037" s="1" t="s">
        <v>16081</v>
      </c>
      <c r="G1037" s="1" t="s">
        <v>17091</v>
      </c>
      <c r="H1037" s="1" t="s">
        <v>18070</v>
      </c>
      <c r="I1037" s="1" t="s">
        <v>10879</v>
      </c>
      <c r="J1037" s="1"/>
      <c r="K1037" s="1" t="s">
        <v>18319</v>
      </c>
      <c r="L1037" s="1" t="s">
        <v>1035</v>
      </c>
      <c r="M1037" s="1" t="s">
        <v>12525</v>
      </c>
      <c r="N1037" s="1" t="s">
        <v>13162</v>
      </c>
      <c r="O1037" s="1" t="s">
        <v>1035</v>
      </c>
      <c r="P1037" s="1" t="s">
        <v>18569</v>
      </c>
      <c r="Q1037" s="1" t="s">
        <v>18569</v>
      </c>
      <c r="R1037" s="1" t="s">
        <v>14239</v>
      </c>
      <c r="S1037" s="1" t="s">
        <v>1035</v>
      </c>
      <c r="T1037" s="1"/>
      <c r="U1037" s="1"/>
      <c r="V1037" s="1" t="s">
        <v>14256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15067</v>
      </c>
      <c r="F1038" s="1" t="s">
        <v>16082</v>
      </c>
      <c r="G1038" s="1" t="s">
        <v>17092</v>
      </c>
      <c r="H1038" s="1" t="s">
        <v>18071</v>
      </c>
      <c r="I1038" s="1" t="s">
        <v>10880</v>
      </c>
      <c r="J1038" s="1"/>
      <c r="K1038" s="1" t="s">
        <v>18319</v>
      </c>
      <c r="L1038" s="1" t="s">
        <v>1036</v>
      </c>
      <c r="M1038" s="1" t="s">
        <v>12526</v>
      </c>
      <c r="N1038" s="1" t="s">
        <v>13162</v>
      </c>
      <c r="O1038" s="1" t="s">
        <v>1036</v>
      </c>
      <c r="P1038" s="1" t="s">
        <v>18570</v>
      </c>
      <c r="Q1038" s="1" t="s">
        <v>19233</v>
      </c>
      <c r="R1038" s="1" t="s">
        <v>14239</v>
      </c>
      <c r="S1038" s="1" t="s">
        <v>1036</v>
      </c>
      <c r="T1038" s="1" t="s">
        <v>19691</v>
      </c>
      <c r="U1038" s="1"/>
      <c r="V1038" s="1" t="s">
        <v>14256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6055</v>
      </c>
      <c r="G1039" s="1" t="s">
        <v>7674</v>
      </c>
      <c r="H1039" s="1" t="s">
        <v>9248</v>
      </c>
      <c r="I1039" s="1" t="s">
        <v>10881</v>
      </c>
      <c r="J1039" s="1"/>
      <c r="K1039" s="1" t="s">
        <v>18319</v>
      </c>
      <c r="L1039" s="1" t="s">
        <v>1037</v>
      </c>
      <c r="M1039" s="1" t="s">
        <v>12527</v>
      </c>
      <c r="N1039" s="1" t="s">
        <v>13162</v>
      </c>
      <c r="O1039" s="1" t="s">
        <v>1037</v>
      </c>
      <c r="P1039" s="1" t="s">
        <v>18570</v>
      </c>
      <c r="Q1039" s="1" t="s">
        <v>19234</v>
      </c>
      <c r="R1039" s="1" t="s">
        <v>14239</v>
      </c>
      <c r="S1039" s="1" t="s">
        <v>1037</v>
      </c>
      <c r="T1039" s="1"/>
      <c r="U1039" s="1"/>
      <c r="V1039" s="1" t="s">
        <v>14256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6056</v>
      </c>
      <c r="G1040" s="1" t="s">
        <v>7675</v>
      </c>
      <c r="H1040" s="1" t="s">
        <v>9249</v>
      </c>
      <c r="I1040" s="1" t="s">
        <v>10882</v>
      </c>
      <c r="J1040" s="1"/>
      <c r="K1040" s="1" t="s">
        <v>18319</v>
      </c>
      <c r="L1040" s="1" t="s">
        <v>1038</v>
      </c>
      <c r="M1040" s="1" t="s">
        <v>12528</v>
      </c>
      <c r="N1040" s="1" t="s">
        <v>13162</v>
      </c>
      <c r="O1040" s="1" t="s">
        <v>1038</v>
      </c>
      <c r="P1040" s="1" t="s">
        <v>18570</v>
      </c>
      <c r="Q1040" s="1" t="s">
        <v>19235</v>
      </c>
      <c r="R1040" s="1" t="s">
        <v>14239</v>
      </c>
      <c r="S1040" s="1" t="s">
        <v>1038</v>
      </c>
      <c r="T1040" s="1"/>
      <c r="U1040" s="1"/>
      <c r="V1040" s="1" t="s">
        <v>14256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15068</v>
      </c>
      <c r="F1041" s="1" t="s">
        <v>16083</v>
      </c>
      <c r="G1041" s="1" t="s">
        <v>15068</v>
      </c>
      <c r="H1041" s="1" t="s">
        <v>18072</v>
      </c>
      <c r="I1041" s="1" t="s">
        <v>10883</v>
      </c>
      <c r="J1041" s="1"/>
      <c r="K1041" s="1" t="s">
        <v>18319</v>
      </c>
      <c r="L1041" s="1" t="s">
        <v>1039</v>
      </c>
      <c r="M1041" s="1" t="s">
        <v>12529</v>
      </c>
      <c r="N1041" s="1" t="s">
        <v>13162</v>
      </c>
      <c r="O1041" s="1" t="s">
        <v>1039</v>
      </c>
      <c r="P1041" s="1" t="s">
        <v>18570</v>
      </c>
      <c r="Q1041" s="1" t="s">
        <v>19236</v>
      </c>
      <c r="R1041" s="1" t="s">
        <v>14239</v>
      </c>
      <c r="S1041" s="1" t="s">
        <v>1039</v>
      </c>
      <c r="T1041" s="1"/>
      <c r="U1041" s="1"/>
      <c r="V1041" s="1" t="s">
        <v>14256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6058</v>
      </c>
      <c r="G1042" s="1" t="s">
        <v>7676</v>
      </c>
      <c r="H1042" s="1" t="s">
        <v>9251</v>
      </c>
      <c r="I1042" s="1" t="s">
        <v>10705</v>
      </c>
      <c r="J1042" s="1"/>
      <c r="K1042" s="1" t="s">
        <v>18319</v>
      </c>
      <c r="L1042" s="1" t="s">
        <v>1040</v>
      </c>
      <c r="M1042" s="1" t="s">
        <v>12530</v>
      </c>
      <c r="N1042" s="1" t="s">
        <v>13162</v>
      </c>
      <c r="O1042" s="1" t="s">
        <v>1040</v>
      </c>
      <c r="P1042" s="1" t="s">
        <v>18570</v>
      </c>
      <c r="Q1042" s="1" t="s">
        <v>19237</v>
      </c>
      <c r="R1042" s="1" t="s">
        <v>14239</v>
      </c>
      <c r="S1042" s="1" t="s">
        <v>1040</v>
      </c>
      <c r="T1042" s="1"/>
      <c r="U1042" s="1"/>
      <c r="V1042" s="1" t="s">
        <v>14256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15069</v>
      </c>
      <c r="F1043" s="1" t="s">
        <v>16084</v>
      </c>
      <c r="G1043" s="1" t="s">
        <v>17093</v>
      </c>
      <c r="H1043" s="1" t="s">
        <v>18073</v>
      </c>
      <c r="I1043" s="1" t="s">
        <v>10884</v>
      </c>
      <c r="J1043" s="1"/>
      <c r="K1043" s="1" t="s">
        <v>18319</v>
      </c>
      <c r="L1043" s="1" t="s">
        <v>1041</v>
      </c>
      <c r="M1043" s="1" t="s">
        <v>12531</v>
      </c>
      <c r="N1043" s="1" t="s">
        <v>13162</v>
      </c>
      <c r="O1043" s="1" t="s">
        <v>1041</v>
      </c>
      <c r="P1043" s="1" t="s">
        <v>18570</v>
      </c>
      <c r="Q1043" s="1" t="s">
        <v>19238</v>
      </c>
      <c r="R1043" s="1" t="s">
        <v>14239</v>
      </c>
      <c r="S1043" s="1" t="s">
        <v>1041</v>
      </c>
      <c r="T1043" s="1"/>
      <c r="U1043" s="1"/>
      <c r="V1043" s="1" t="s">
        <v>14256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6060</v>
      </c>
      <c r="G1044" s="1" t="s">
        <v>4427</v>
      </c>
      <c r="H1044" s="1" t="s">
        <v>9253</v>
      </c>
      <c r="I1044" s="1" t="s">
        <v>10885</v>
      </c>
      <c r="J1044" s="1"/>
      <c r="K1044" s="1" t="s">
        <v>18319</v>
      </c>
      <c r="L1044" s="1" t="s">
        <v>1042</v>
      </c>
      <c r="M1044" s="1" t="s">
        <v>12532</v>
      </c>
      <c r="N1044" s="1" t="s">
        <v>13162</v>
      </c>
      <c r="O1044" s="1" t="s">
        <v>1042</v>
      </c>
      <c r="P1044" s="1" t="s">
        <v>18570</v>
      </c>
      <c r="Q1044" s="1" t="s">
        <v>19239</v>
      </c>
      <c r="R1044" s="1" t="s">
        <v>14239</v>
      </c>
      <c r="S1044" s="1" t="s">
        <v>1042</v>
      </c>
      <c r="T1044" s="1"/>
      <c r="U1044" s="1"/>
      <c r="V1044" s="1" t="s">
        <v>14256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15070</v>
      </c>
      <c r="F1045" s="1" t="s">
        <v>16085</v>
      </c>
      <c r="G1045" s="1" t="s">
        <v>17094</v>
      </c>
      <c r="H1045" s="1" t="s">
        <v>18074</v>
      </c>
      <c r="I1045" s="1" t="s">
        <v>10886</v>
      </c>
      <c r="J1045" s="1"/>
      <c r="K1045" s="1" t="s">
        <v>18319</v>
      </c>
      <c r="L1045" s="1" t="s">
        <v>1043</v>
      </c>
      <c r="M1045" s="1" t="s">
        <v>12533</v>
      </c>
      <c r="N1045" s="1" t="s">
        <v>13162</v>
      </c>
      <c r="O1045" s="1" t="s">
        <v>1043</v>
      </c>
      <c r="P1045" s="1" t="s">
        <v>18570</v>
      </c>
      <c r="Q1045" s="1" t="s">
        <v>19240</v>
      </c>
      <c r="R1045" s="1" t="s">
        <v>14239</v>
      </c>
      <c r="S1045" s="1" t="s">
        <v>1043</v>
      </c>
      <c r="T1045" s="1"/>
      <c r="U1045" s="1"/>
      <c r="V1045" s="1" t="s">
        <v>14256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15071</v>
      </c>
      <c r="F1046" s="1" t="s">
        <v>16086</v>
      </c>
      <c r="G1046" s="1" t="s">
        <v>17095</v>
      </c>
      <c r="H1046" s="1" t="s">
        <v>18075</v>
      </c>
      <c r="I1046" s="1" t="s">
        <v>10887</v>
      </c>
      <c r="J1046" s="1"/>
      <c r="K1046" s="1" t="s">
        <v>18319</v>
      </c>
      <c r="L1046" s="1" t="s">
        <v>1044</v>
      </c>
      <c r="M1046" s="1" t="s">
        <v>12534</v>
      </c>
      <c r="N1046" s="1" t="s">
        <v>13162</v>
      </c>
      <c r="O1046" s="1" t="s">
        <v>1044</v>
      </c>
      <c r="P1046" s="1" t="s">
        <v>18571</v>
      </c>
      <c r="Q1046" s="1" t="s">
        <v>18571</v>
      </c>
      <c r="R1046" s="1" t="s">
        <v>14239</v>
      </c>
      <c r="S1046" s="1" t="s">
        <v>1044</v>
      </c>
      <c r="T1046" s="1"/>
      <c r="U1046" s="1" t="s">
        <v>19894</v>
      </c>
      <c r="V1046" s="1" t="s">
        <v>14256</v>
      </c>
      <c r="W1046" s="1" t="s">
        <v>1044</v>
      </c>
      <c r="X1046" s="1" t="s">
        <v>20033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15072</v>
      </c>
      <c r="F1047" s="1" t="s">
        <v>16087</v>
      </c>
      <c r="G1047" s="1" t="s">
        <v>15072</v>
      </c>
      <c r="H1047" s="1" t="s">
        <v>18076</v>
      </c>
      <c r="I1047" s="1" t="s">
        <v>10888</v>
      </c>
      <c r="J1047" s="1"/>
      <c r="K1047" s="1" t="s">
        <v>18319</v>
      </c>
      <c r="L1047" s="1" t="s">
        <v>1045</v>
      </c>
      <c r="M1047" s="1" t="s">
        <v>12535</v>
      </c>
      <c r="N1047" s="1" t="s">
        <v>13162</v>
      </c>
      <c r="O1047" s="1" t="s">
        <v>1045</v>
      </c>
      <c r="P1047" s="1" t="s">
        <v>18571</v>
      </c>
      <c r="Q1047" s="1" t="s">
        <v>18571</v>
      </c>
      <c r="R1047" s="1" t="s">
        <v>14239</v>
      </c>
      <c r="S1047" s="1" t="s">
        <v>1045</v>
      </c>
      <c r="T1047" s="1"/>
      <c r="U1047" s="1"/>
      <c r="V1047" s="1" t="s">
        <v>14256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15073</v>
      </c>
      <c r="F1048" s="1" t="s">
        <v>16088</v>
      </c>
      <c r="G1048" s="1" t="s">
        <v>17096</v>
      </c>
      <c r="H1048" s="1" t="s">
        <v>18077</v>
      </c>
      <c r="I1048" s="1" t="s">
        <v>10889</v>
      </c>
      <c r="J1048" s="1"/>
      <c r="K1048" s="1" t="s">
        <v>18319</v>
      </c>
      <c r="L1048" s="1" t="s">
        <v>1046</v>
      </c>
      <c r="M1048" s="1" t="s">
        <v>12536</v>
      </c>
      <c r="N1048" s="1" t="s">
        <v>13162</v>
      </c>
      <c r="O1048" s="1" t="s">
        <v>1046</v>
      </c>
      <c r="P1048" s="1" t="s">
        <v>18571</v>
      </c>
      <c r="Q1048" s="1" t="s">
        <v>18571</v>
      </c>
      <c r="R1048" s="1" t="s">
        <v>14239</v>
      </c>
      <c r="S1048" s="1" t="s">
        <v>1046</v>
      </c>
      <c r="T1048" s="1"/>
      <c r="U1048" s="1"/>
      <c r="V1048" s="1" t="s">
        <v>14256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6065</v>
      </c>
      <c r="G1049" s="1" t="s">
        <v>7681</v>
      </c>
      <c r="H1049" s="1" t="s">
        <v>9258</v>
      </c>
      <c r="I1049" s="1" t="s">
        <v>10890</v>
      </c>
      <c r="J1049" s="1"/>
      <c r="K1049" s="1" t="s">
        <v>18319</v>
      </c>
      <c r="L1049" s="1" t="s">
        <v>1047</v>
      </c>
      <c r="M1049" s="1" t="s">
        <v>12537</v>
      </c>
      <c r="N1049" s="1" t="s">
        <v>13162</v>
      </c>
      <c r="O1049" s="1" t="s">
        <v>1047</v>
      </c>
      <c r="P1049" s="1" t="s">
        <v>18571</v>
      </c>
      <c r="Q1049" s="1" t="s">
        <v>18571</v>
      </c>
      <c r="R1049" s="1" t="s">
        <v>14239</v>
      </c>
      <c r="S1049" s="1" t="s">
        <v>1047</v>
      </c>
      <c r="T1049" s="1"/>
      <c r="U1049" s="1"/>
      <c r="V1049" s="1" t="s">
        <v>14256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15074</v>
      </c>
      <c r="F1050" s="1" t="s">
        <v>16089</v>
      </c>
      <c r="G1050" s="1" t="s">
        <v>17097</v>
      </c>
      <c r="H1050" s="1" t="s">
        <v>18078</v>
      </c>
      <c r="I1050" s="1" t="s">
        <v>10891</v>
      </c>
      <c r="J1050" s="1"/>
      <c r="K1050" s="1" t="s">
        <v>18319</v>
      </c>
      <c r="L1050" s="1" t="s">
        <v>1048</v>
      </c>
      <c r="M1050" s="1" t="s">
        <v>12538</v>
      </c>
      <c r="N1050" s="1" t="s">
        <v>13162</v>
      </c>
      <c r="O1050" s="1" t="s">
        <v>1048</v>
      </c>
      <c r="P1050" s="1" t="s">
        <v>18572</v>
      </c>
      <c r="Q1050" s="1" t="s">
        <v>19241</v>
      </c>
      <c r="R1050" s="1" t="s">
        <v>14239</v>
      </c>
      <c r="S1050" s="1" t="s">
        <v>1048</v>
      </c>
      <c r="T1050" s="1" t="s">
        <v>19692</v>
      </c>
      <c r="U1050" s="1"/>
      <c r="V1050" s="1" t="s">
        <v>14256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6067</v>
      </c>
      <c r="G1051" s="1" t="s">
        <v>7683</v>
      </c>
      <c r="H1051" s="1" t="s">
        <v>9260</v>
      </c>
      <c r="I1051" s="1" t="s">
        <v>10892</v>
      </c>
      <c r="J1051" s="1"/>
      <c r="K1051" s="1" t="s">
        <v>18319</v>
      </c>
      <c r="L1051" s="1" t="s">
        <v>1049</v>
      </c>
      <c r="M1051" s="1" t="s">
        <v>12539</v>
      </c>
      <c r="N1051" s="1" t="s">
        <v>13162</v>
      </c>
      <c r="O1051" s="1" t="s">
        <v>1049</v>
      </c>
      <c r="P1051" s="1" t="s">
        <v>18572</v>
      </c>
      <c r="Q1051" s="1" t="s">
        <v>19242</v>
      </c>
      <c r="R1051" s="1" t="s">
        <v>14239</v>
      </c>
      <c r="S1051" s="1" t="s">
        <v>1049</v>
      </c>
      <c r="T1051" s="1"/>
      <c r="U1051" s="1"/>
      <c r="V1051" s="1" t="s">
        <v>14256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15075</v>
      </c>
      <c r="F1052" s="1" t="s">
        <v>16090</v>
      </c>
      <c r="G1052" s="1" t="s">
        <v>17098</v>
      </c>
      <c r="H1052" s="1" t="s">
        <v>18077</v>
      </c>
      <c r="I1052" s="1" t="s">
        <v>10893</v>
      </c>
      <c r="J1052" s="1"/>
      <c r="K1052" s="1" t="s">
        <v>18319</v>
      </c>
      <c r="L1052" s="1" t="s">
        <v>1050</v>
      </c>
      <c r="M1052" s="1" t="s">
        <v>12540</v>
      </c>
      <c r="N1052" s="1" t="s">
        <v>13162</v>
      </c>
      <c r="O1052" s="1" t="s">
        <v>1050</v>
      </c>
      <c r="P1052" s="1" t="s">
        <v>18572</v>
      </c>
      <c r="Q1052" s="1" t="s">
        <v>19243</v>
      </c>
      <c r="R1052" s="1" t="s">
        <v>14239</v>
      </c>
      <c r="S1052" s="1" t="s">
        <v>1050</v>
      </c>
      <c r="T1052" s="1"/>
      <c r="U1052" s="1"/>
      <c r="V1052" s="1" t="s">
        <v>14256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15076</v>
      </c>
      <c r="F1053" s="1" t="s">
        <v>16091</v>
      </c>
      <c r="G1053" s="1" t="s">
        <v>17099</v>
      </c>
      <c r="H1053" s="1" t="s">
        <v>18079</v>
      </c>
      <c r="I1053" s="1" t="s">
        <v>10894</v>
      </c>
      <c r="J1053" s="1"/>
      <c r="K1053" s="1" t="s">
        <v>18319</v>
      </c>
      <c r="L1053" s="1" t="s">
        <v>1051</v>
      </c>
      <c r="M1053" s="1" t="s">
        <v>12541</v>
      </c>
      <c r="N1053" s="1" t="s">
        <v>13162</v>
      </c>
      <c r="O1053" s="1" t="s">
        <v>1051</v>
      </c>
      <c r="P1053" s="1" t="s">
        <v>18573</v>
      </c>
      <c r="Q1053" s="1" t="s">
        <v>18573</v>
      </c>
      <c r="R1053" s="1" t="s">
        <v>14239</v>
      </c>
      <c r="S1053" s="1" t="s">
        <v>1051</v>
      </c>
      <c r="T1053" s="1"/>
      <c r="U1053" s="1" t="s">
        <v>19895</v>
      </c>
      <c r="V1053" s="1" t="s">
        <v>14256</v>
      </c>
      <c r="W1053" s="1" t="s">
        <v>1051</v>
      </c>
      <c r="X1053" s="1"/>
      <c r="Y1053" t="s">
        <v>20135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15077</v>
      </c>
      <c r="F1054" s="1" t="s">
        <v>16092</v>
      </c>
      <c r="G1054" s="1" t="s">
        <v>17100</v>
      </c>
      <c r="H1054" s="1" t="s">
        <v>18080</v>
      </c>
      <c r="I1054" s="1" t="s">
        <v>10895</v>
      </c>
      <c r="J1054" s="1"/>
      <c r="K1054" s="1" t="s">
        <v>18319</v>
      </c>
      <c r="L1054" s="1" t="s">
        <v>1052</v>
      </c>
      <c r="M1054" s="1" t="s">
        <v>12542</v>
      </c>
      <c r="N1054" s="1" t="s">
        <v>13162</v>
      </c>
      <c r="O1054" s="1" t="s">
        <v>1052</v>
      </c>
      <c r="P1054" s="1" t="s">
        <v>18573</v>
      </c>
      <c r="Q1054" s="1" t="s">
        <v>18573</v>
      </c>
      <c r="R1054" s="1" t="s">
        <v>14239</v>
      </c>
      <c r="S1054" s="1" t="s">
        <v>1052</v>
      </c>
      <c r="T1054" s="1"/>
      <c r="U1054" s="1"/>
      <c r="V1054" s="1" t="s">
        <v>14256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15078</v>
      </c>
      <c r="F1055" s="1" t="s">
        <v>16093</v>
      </c>
      <c r="G1055" s="1" t="s">
        <v>17101</v>
      </c>
      <c r="H1055" s="1" t="s">
        <v>18081</v>
      </c>
      <c r="I1055" s="1" t="s">
        <v>10896</v>
      </c>
      <c r="J1055" s="1"/>
      <c r="K1055" s="1" t="s">
        <v>18319</v>
      </c>
      <c r="L1055" s="1" t="s">
        <v>1053</v>
      </c>
      <c r="M1055" s="1" t="s">
        <v>12543</v>
      </c>
      <c r="N1055" s="1" t="s">
        <v>13162</v>
      </c>
      <c r="O1055" s="1" t="s">
        <v>1053</v>
      </c>
      <c r="P1055" s="1" t="s">
        <v>18573</v>
      </c>
      <c r="Q1055" s="1" t="s">
        <v>18573</v>
      </c>
      <c r="R1055" s="1" t="s">
        <v>14239</v>
      </c>
      <c r="S1055" s="1" t="s">
        <v>1053</v>
      </c>
      <c r="T1055" s="1"/>
      <c r="U1055" s="1"/>
      <c r="V1055" s="1" t="s">
        <v>14256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15079</v>
      </c>
      <c r="F1056" s="1" t="s">
        <v>16094</v>
      </c>
      <c r="G1056" s="1" t="s">
        <v>17102</v>
      </c>
      <c r="H1056" s="1" t="s">
        <v>18082</v>
      </c>
      <c r="I1056" s="1" t="s">
        <v>10897</v>
      </c>
      <c r="J1056" s="1"/>
      <c r="K1056" s="1" t="s">
        <v>18319</v>
      </c>
      <c r="L1056" s="1" t="s">
        <v>1054</v>
      </c>
      <c r="M1056" s="1" t="s">
        <v>12544</v>
      </c>
      <c r="N1056" s="1" t="s">
        <v>13162</v>
      </c>
      <c r="O1056" s="1" t="s">
        <v>1054</v>
      </c>
      <c r="P1056" s="1" t="s">
        <v>18573</v>
      </c>
      <c r="Q1056" s="1" t="s">
        <v>18573</v>
      </c>
      <c r="R1056" s="1" t="s">
        <v>14239</v>
      </c>
      <c r="S1056" s="1" t="s">
        <v>1054</v>
      </c>
      <c r="T1056" s="1"/>
      <c r="U1056" s="1"/>
      <c r="V1056" s="1" t="s">
        <v>14256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6073</v>
      </c>
      <c r="G1057" s="1" t="s">
        <v>7689</v>
      </c>
      <c r="H1057" s="1" t="s">
        <v>9265</v>
      </c>
      <c r="I1057" s="1" t="s">
        <v>10898</v>
      </c>
      <c r="J1057" s="1"/>
      <c r="K1057" s="1" t="s">
        <v>18319</v>
      </c>
      <c r="L1057" s="1" t="s">
        <v>1055</v>
      </c>
      <c r="M1057" s="1" t="s">
        <v>12545</v>
      </c>
      <c r="N1057" s="1" t="s">
        <v>13162</v>
      </c>
      <c r="O1057" s="1" t="s">
        <v>1055</v>
      </c>
      <c r="P1057" s="1" t="s">
        <v>18574</v>
      </c>
      <c r="Q1057" s="1" t="s">
        <v>19244</v>
      </c>
      <c r="R1057" s="1" t="s">
        <v>14239</v>
      </c>
      <c r="S1057" s="1" t="s">
        <v>1055</v>
      </c>
      <c r="T1057" s="1" t="s">
        <v>14244</v>
      </c>
      <c r="U1057" s="1"/>
      <c r="V1057" s="1" t="s">
        <v>14256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6074</v>
      </c>
      <c r="G1058" s="1" t="s">
        <v>7690</v>
      </c>
      <c r="H1058" s="1" t="s">
        <v>9266</v>
      </c>
      <c r="I1058" s="1" t="s">
        <v>10899</v>
      </c>
      <c r="J1058" s="1"/>
      <c r="K1058" s="1" t="s">
        <v>18319</v>
      </c>
      <c r="L1058" s="1" t="s">
        <v>1056</v>
      </c>
      <c r="M1058" s="1" t="s">
        <v>12546</v>
      </c>
      <c r="N1058" s="1" t="s">
        <v>13162</v>
      </c>
      <c r="O1058" s="1" t="s">
        <v>1056</v>
      </c>
      <c r="P1058" s="1" t="s">
        <v>18574</v>
      </c>
      <c r="Q1058" s="1" t="s">
        <v>19245</v>
      </c>
      <c r="R1058" s="1" t="s">
        <v>14239</v>
      </c>
      <c r="S1058" s="1" t="s">
        <v>1056</v>
      </c>
      <c r="T1058" s="1"/>
      <c r="U1058" s="1"/>
      <c r="V1058" s="1" t="s">
        <v>14256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15080</v>
      </c>
      <c r="F1059" s="1" t="s">
        <v>16095</v>
      </c>
      <c r="G1059" s="1" t="s">
        <v>15080</v>
      </c>
      <c r="H1059" s="1" t="s">
        <v>18083</v>
      </c>
      <c r="I1059" s="1" t="s">
        <v>10900</v>
      </c>
      <c r="J1059" s="1"/>
      <c r="K1059" s="1" t="s">
        <v>18319</v>
      </c>
      <c r="L1059" s="1" t="s">
        <v>1057</v>
      </c>
      <c r="M1059" s="1" t="s">
        <v>12547</v>
      </c>
      <c r="N1059" s="1" t="s">
        <v>13162</v>
      </c>
      <c r="O1059" s="1" t="s">
        <v>1057</v>
      </c>
      <c r="P1059" s="1" t="s">
        <v>18574</v>
      </c>
      <c r="Q1059" s="1" t="s">
        <v>19246</v>
      </c>
      <c r="R1059" s="1" t="s">
        <v>14239</v>
      </c>
      <c r="S1059" s="1" t="s">
        <v>1057</v>
      </c>
      <c r="T1059" s="1"/>
      <c r="U1059" s="1"/>
      <c r="V1059" s="1" t="s">
        <v>14256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15081</v>
      </c>
      <c r="F1060" s="1" t="s">
        <v>15081</v>
      </c>
      <c r="G1060" s="1" t="s">
        <v>17103</v>
      </c>
      <c r="H1060" s="1" t="s">
        <v>18084</v>
      </c>
      <c r="I1060" s="1" t="s">
        <v>10901</v>
      </c>
      <c r="J1060" s="1"/>
      <c r="K1060" s="1" t="s">
        <v>18319</v>
      </c>
      <c r="L1060" s="1" t="s">
        <v>1058</v>
      </c>
      <c r="M1060" s="1" t="s">
        <v>12548</v>
      </c>
      <c r="N1060" s="1" t="s">
        <v>13162</v>
      </c>
      <c r="O1060" s="1" t="s">
        <v>1058</v>
      </c>
      <c r="P1060" s="1" t="s">
        <v>18574</v>
      </c>
      <c r="Q1060" s="1" t="s">
        <v>19247</v>
      </c>
      <c r="R1060" s="1" t="s">
        <v>14239</v>
      </c>
      <c r="S1060" s="1" t="s">
        <v>1058</v>
      </c>
      <c r="T1060" s="1"/>
      <c r="U1060" s="1"/>
      <c r="V1060" s="1" t="s">
        <v>14256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15082</v>
      </c>
      <c r="F1061" s="1" t="s">
        <v>16096</v>
      </c>
      <c r="G1061" s="1" t="s">
        <v>17104</v>
      </c>
      <c r="H1061" s="1" t="s">
        <v>18085</v>
      </c>
      <c r="I1061" s="1" t="s">
        <v>10902</v>
      </c>
      <c r="J1061" s="1"/>
      <c r="K1061" s="1" t="s">
        <v>18319</v>
      </c>
      <c r="L1061" s="1" t="s">
        <v>1059</v>
      </c>
      <c r="M1061" s="1" t="s">
        <v>12549</v>
      </c>
      <c r="N1061" s="1" t="s">
        <v>13162</v>
      </c>
      <c r="O1061" s="1" t="s">
        <v>1059</v>
      </c>
      <c r="P1061" s="1" t="s">
        <v>18574</v>
      </c>
      <c r="Q1061" s="1" t="s">
        <v>19248</v>
      </c>
      <c r="R1061" s="1" t="s">
        <v>14239</v>
      </c>
      <c r="S1061" s="1" t="s">
        <v>1059</v>
      </c>
      <c r="T1061" s="1"/>
      <c r="U1061" s="1"/>
      <c r="V1061" s="1" t="s">
        <v>14256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15083</v>
      </c>
      <c r="F1062" s="1" t="s">
        <v>16097</v>
      </c>
      <c r="G1062" s="1" t="s">
        <v>17105</v>
      </c>
      <c r="H1062" s="1" t="s">
        <v>18086</v>
      </c>
      <c r="I1062" s="1" t="s">
        <v>10903</v>
      </c>
      <c r="J1062" s="1"/>
      <c r="K1062" s="1" t="s">
        <v>18319</v>
      </c>
      <c r="L1062" s="1" t="s">
        <v>1060</v>
      </c>
      <c r="M1062" s="1" t="s">
        <v>12550</v>
      </c>
      <c r="N1062" s="1" t="s">
        <v>13162</v>
      </c>
      <c r="O1062" s="1" t="s">
        <v>1060</v>
      </c>
      <c r="P1062" s="1" t="s">
        <v>18574</v>
      </c>
      <c r="Q1062" s="1" t="s">
        <v>19249</v>
      </c>
      <c r="R1062" s="1" t="s">
        <v>14239</v>
      </c>
      <c r="S1062" s="1" t="s">
        <v>1060</v>
      </c>
      <c r="T1062" s="1"/>
      <c r="U1062" s="1"/>
      <c r="V1062" s="1" t="s">
        <v>14256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6078</v>
      </c>
      <c r="G1063" s="1" t="s">
        <v>4446</v>
      </c>
      <c r="H1063" s="1" t="s">
        <v>9271</v>
      </c>
      <c r="I1063" s="1" t="s">
        <v>10904</v>
      </c>
      <c r="J1063" s="1"/>
      <c r="K1063" s="1" t="s">
        <v>18319</v>
      </c>
      <c r="L1063" s="1" t="s">
        <v>1061</v>
      </c>
      <c r="M1063" s="1" t="s">
        <v>12551</v>
      </c>
      <c r="N1063" s="1" t="s">
        <v>13162</v>
      </c>
      <c r="O1063" s="1" t="s">
        <v>1061</v>
      </c>
      <c r="P1063" s="1" t="s">
        <v>18575</v>
      </c>
      <c r="Q1063" s="1" t="s">
        <v>18575</v>
      </c>
      <c r="R1063" s="1" t="s">
        <v>14239</v>
      </c>
      <c r="S1063" s="1" t="s">
        <v>1061</v>
      </c>
      <c r="T1063" s="1"/>
      <c r="U1063" s="1" t="s">
        <v>19896</v>
      </c>
      <c r="V1063" s="1" t="s">
        <v>14256</v>
      </c>
      <c r="W1063" s="1" t="s">
        <v>1061</v>
      </c>
      <c r="X1063" s="1" t="s">
        <v>20034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15084</v>
      </c>
      <c r="F1064" s="1" t="s">
        <v>16098</v>
      </c>
      <c r="G1064" s="1" t="s">
        <v>17106</v>
      </c>
      <c r="H1064" s="1" t="s">
        <v>18087</v>
      </c>
      <c r="I1064" s="1" t="s">
        <v>10905</v>
      </c>
      <c r="J1064" s="1"/>
      <c r="K1064" s="1" t="s">
        <v>18319</v>
      </c>
      <c r="L1064" s="1" t="s">
        <v>1062</v>
      </c>
      <c r="M1064" s="1" t="s">
        <v>12552</v>
      </c>
      <c r="N1064" s="1" t="s">
        <v>13162</v>
      </c>
      <c r="O1064" s="1" t="s">
        <v>1062</v>
      </c>
      <c r="P1064" s="1" t="s">
        <v>18576</v>
      </c>
      <c r="Q1064" s="1" t="s">
        <v>19250</v>
      </c>
      <c r="R1064" s="1" t="s">
        <v>14239</v>
      </c>
      <c r="S1064" s="1" t="s">
        <v>1062</v>
      </c>
      <c r="T1064" s="1" t="s">
        <v>19693</v>
      </c>
      <c r="U1064" s="1"/>
      <c r="V1064" s="1" t="s">
        <v>14256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15085</v>
      </c>
      <c r="F1065" s="1" t="s">
        <v>16099</v>
      </c>
      <c r="G1065" s="1" t="s">
        <v>17107</v>
      </c>
      <c r="H1065" s="1" t="s">
        <v>18088</v>
      </c>
      <c r="I1065" s="1" t="s">
        <v>10906</v>
      </c>
      <c r="J1065" s="1"/>
      <c r="K1065" s="1" t="s">
        <v>18319</v>
      </c>
      <c r="L1065" s="1" t="s">
        <v>1063</v>
      </c>
      <c r="M1065" s="1" t="s">
        <v>12553</v>
      </c>
      <c r="N1065" s="1" t="s">
        <v>13162</v>
      </c>
      <c r="O1065" s="1" t="s">
        <v>1063</v>
      </c>
      <c r="P1065" s="1" t="s">
        <v>18577</v>
      </c>
      <c r="Q1065" s="1" t="s">
        <v>18577</v>
      </c>
      <c r="R1065" s="1" t="s">
        <v>14239</v>
      </c>
      <c r="S1065" s="1" t="s">
        <v>1063</v>
      </c>
      <c r="T1065" s="1"/>
      <c r="U1065" s="1" t="s">
        <v>19897</v>
      </c>
      <c r="V1065" s="1" t="s">
        <v>14256</v>
      </c>
      <c r="W1065" s="1" t="s">
        <v>1063</v>
      </c>
      <c r="X1065" s="1"/>
      <c r="Y1065" t="s">
        <v>20136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15086</v>
      </c>
      <c r="F1066" s="1" t="s">
        <v>16100</v>
      </c>
      <c r="G1066" s="1" t="s">
        <v>17108</v>
      </c>
      <c r="H1066" s="1" t="s">
        <v>18089</v>
      </c>
      <c r="I1066" s="1" t="s">
        <v>10907</v>
      </c>
      <c r="J1066" s="1"/>
      <c r="K1066" s="1" t="s">
        <v>18319</v>
      </c>
      <c r="L1066" s="1" t="s">
        <v>1064</v>
      </c>
      <c r="M1066" s="1" t="s">
        <v>12554</v>
      </c>
      <c r="N1066" s="1" t="s">
        <v>13162</v>
      </c>
      <c r="O1066" s="1" t="s">
        <v>1064</v>
      </c>
      <c r="P1066" s="1" t="s">
        <v>18577</v>
      </c>
      <c r="Q1066" s="1" t="s">
        <v>18577</v>
      </c>
      <c r="R1066" s="1" t="s">
        <v>14239</v>
      </c>
      <c r="S1066" s="1" t="s">
        <v>1064</v>
      </c>
      <c r="T1066" s="1"/>
      <c r="U1066" s="1"/>
      <c r="V1066" s="1" t="s">
        <v>14256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6082</v>
      </c>
      <c r="G1067" s="1" t="s">
        <v>7697</v>
      </c>
      <c r="H1067" s="1" t="s">
        <v>9275</v>
      </c>
      <c r="I1067" s="1" t="s">
        <v>10908</v>
      </c>
      <c r="J1067" s="1"/>
      <c r="K1067" s="1" t="s">
        <v>18319</v>
      </c>
      <c r="L1067" s="1" t="s">
        <v>1065</v>
      </c>
      <c r="M1067" s="1" t="s">
        <v>12555</v>
      </c>
      <c r="N1067" s="1" t="s">
        <v>13162</v>
      </c>
      <c r="O1067" s="1" t="s">
        <v>1065</v>
      </c>
      <c r="P1067" s="1" t="s">
        <v>18577</v>
      </c>
      <c r="Q1067" s="1" t="s">
        <v>18577</v>
      </c>
      <c r="R1067" s="1" t="s">
        <v>14239</v>
      </c>
      <c r="S1067" s="1" t="s">
        <v>1065</v>
      </c>
      <c r="T1067" s="1"/>
      <c r="U1067" s="1"/>
      <c r="V1067" s="1" t="s">
        <v>14256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15087</v>
      </c>
      <c r="F1068" s="1" t="s">
        <v>16101</v>
      </c>
      <c r="G1068" s="1" t="s">
        <v>17109</v>
      </c>
      <c r="H1068" s="1" t="s">
        <v>18090</v>
      </c>
      <c r="I1068" s="1" t="s">
        <v>10909</v>
      </c>
      <c r="J1068" s="1"/>
      <c r="K1068" s="1" t="s">
        <v>18319</v>
      </c>
      <c r="L1068" s="1" t="s">
        <v>1066</v>
      </c>
      <c r="M1068" s="1" t="s">
        <v>12556</v>
      </c>
      <c r="N1068" s="1" t="s">
        <v>13162</v>
      </c>
      <c r="O1068" s="1" t="s">
        <v>1066</v>
      </c>
      <c r="P1068" s="1" t="s">
        <v>18578</v>
      </c>
      <c r="Q1068" s="1" t="s">
        <v>19251</v>
      </c>
      <c r="R1068" s="1" t="s">
        <v>14239</v>
      </c>
      <c r="S1068" s="1" t="s">
        <v>1066</v>
      </c>
      <c r="T1068" s="1" t="s">
        <v>19694</v>
      </c>
      <c r="U1068" s="1"/>
      <c r="V1068" s="1" t="s">
        <v>14256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15088</v>
      </c>
      <c r="F1069" s="1" t="s">
        <v>16102</v>
      </c>
      <c r="G1069" s="1" t="s">
        <v>17110</v>
      </c>
      <c r="H1069" s="1" t="s">
        <v>18091</v>
      </c>
      <c r="I1069" s="1" t="s">
        <v>10910</v>
      </c>
      <c r="J1069" s="1"/>
      <c r="K1069" s="1" t="s">
        <v>18319</v>
      </c>
      <c r="L1069" s="1" t="s">
        <v>1067</v>
      </c>
      <c r="M1069" s="1" t="s">
        <v>12557</v>
      </c>
      <c r="N1069" s="1" t="s">
        <v>13162</v>
      </c>
      <c r="O1069" s="1" t="s">
        <v>1067</v>
      </c>
      <c r="P1069" s="1" t="s">
        <v>18578</v>
      </c>
      <c r="Q1069" s="1" t="s">
        <v>19252</v>
      </c>
      <c r="R1069" s="1" t="s">
        <v>14239</v>
      </c>
      <c r="S1069" s="1" t="s">
        <v>1067</v>
      </c>
      <c r="T1069" s="1"/>
      <c r="U1069" s="1"/>
      <c r="V1069" s="1" t="s">
        <v>14256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6085</v>
      </c>
      <c r="G1070" s="1" t="s">
        <v>7700</v>
      </c>
      <c r="H1070" s="1" t="s">
        <v>9278</v>
      </c>
      <c r="I1070" s="1" t="s">
        <v>10911</v>
      </c>
      <c r="J1070" s="1"/>
      <c r="K1070" s="1" t="s">
        <v>18319</v>
      </c>
      <c r="L1070" s="1" t="s">
        <v>1068</v>
      </c>
      <c r="M1070" s="1" t="s">
        <v>12558</v>
      </c>
      <c r="N1070" s="1" t="s">
        <v>13162</v>
      </c>
      <c r="O1070" s="1" t="s">
        <v>1068</v>
      </c>
      <c r="P1070" s="1" t="s">
        <v>18578</v>
      </c>
      <c r="Q1070" s="1" t="s">
        <v>19253</v>
      </c>
      <c r="R1070" s="1" t="s">
        <v>14239</v>
      </c>
      <c r="S1070" s="1" t="s">
        <v>1068</v>
      </c>
      <c r="T1070" s="1"/>
      <c r="U1070" s="1"/>
      <c r="V1070" s="1" t="s">
        <v>14256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15089</v>
      </c>
      <c r="F1071" s="1" t="s">
        <v>15089</v>
      </c>
      <c r="G1071" s="1" t="s">
        <v>17111</v>
      </c>
      <c r="H1071" s="1" t="s">
        <v>18092</v>
      </c>
      <c r="I1071" s="1" t="s">
        <v>10912</v>
      </c>
      <c r="J1071" s="1"/>
      <c r="K1071" s="1" t="s">
        <v>18319</v>
      </c>
      <c r="L1071" s="1" t="s">
        <v>1069</v>
      </c>
      <c r="M1071" s="1" t="s">
        <v>12559</v>
      </c>
      <c r="N1071" s="1" t="s">
        <v>13162</v>
      </c>
      <c r="O1071" s="1" t="s">
        <v>1069</v>
      </c>
      <c r="P1071" s="1" t="s">
        <v>18578</v>
      </c>
      <c r="Q1071" s="1" t="s">
        <v>19254</v>
      </c>
      <c r="R1071" s="1" t="s">
        <v>14239</v>
      </c>
      <c r="S1071" s="1" t="s">
        <v>1069</v>
      </c>
      <c r="T1071" s="1"/>
      <c r="U1071" s="1"/>
      <c r="V1071" s="1" t="s">
        <v>14256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6086</v>
      </c>
      <c r="G1072" s="1" t="s">
        <v>7702</v>
      </c>
      <c r="H1072" s="1" t="s">
        <v>9280</v>
      </c>
      <c r="I1072" s="1" t="s">
        <v>10913</v>
      </c>
      <c r="J1072" s="1"/>
      <c r="K1072" s="1" t="s">
        <v>18319</v>
      </c>
      <c r="L1072" s="1" t="s">
        <v>1070</v>
      </c>
      <c r="M1072" s="1" t="s">
        <v>12560</v>
      </c>
      <c r="N1072" s="1" t="s">
        <v>13162</v>
      </c>
      <c r="O1072" s="1" t="s">
        <v>1070</v>
      </c>
      <c r="P1072" s="1" t="s">
        <v>18579</v>
      </c>
      <c r="Q1072" s="1" t="s">
        <v>18579</v>
      </c>
      <c r="R1072" s="1" t="s">
        <v>14239</v>
      </c>
      <c r="S1072" s="1" t="s">
        <v>1070</v>
      </c>
      <c r="T1072" s="1"/>
      <c r="U1072" s="1" t="s">
        <v>19898</v>
      </c>
      <c r="V1072" s="1" t="s">
        <v>14256</v>
      </c>
      <c r="W1072" s="1" t="s">
        <v>1070</v>
      </c>
      <c r="X1072" s="1" t="s">
        <v>20035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15090</v>
      </c>
      <c r="F1073" s="1" t="s">
        <v>16103</v>
      </c>
      <c r="G1073" s="1" t="s">
        <v>17112</v>
      </c>
      <c r="H1073" s="1" t="s">
        <v>18093</v>
      </c>
      <c r="I1073" s="1" t="s">
        <v>10914</v>
      </c>
      <c r="J1073" s="1"/>
      <c r="K1073" s="1" t="s">
        <v>18319</v>
      </c>
      <c r="L1073" s="1" t="s">
        <v>1071</v>
      </c>
      <c r="M1073" s="1" t="s">
        <v>12561</v>
      </c>
      <c r="N1073" s="1" t="s">
        <v>13162</v>
      </c>
      <c r="O1073" s="1" t="s">
        <v>1071</v>
      </c>
      <c r="P1073" s="1" t="s">
        <v>18579</v>
      </c>
      <c r="Q1073" s="1" t="s">
        <v>18579</v>
      </c>
      <c r="R1073" s="1" t="s">
        <v>14239</v>
      </c>
      <c r="S1073" s="1" t="s">
        <v>1071</v>
      </c>
      <c r="T1073" s="1"/>
      <c r="U1073" s="1"/>
      <c r="V1073" s="1" t="s">
        <v>14256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6088</v>
      </c>
      <c r="G1074" s="1" t="s">
        <v>7704</v>
      </c>
      <c r="H1074" s="1" t="s">
        <v>9282</v>
      </c>
      <c r="I1074" s="1" t="s">
        <v>10915</v>
      </c>
      <c r="J1074" s="1"/>
      <c r="K1074" s="1" t="s">
        <v>18319</v>
      </c>
      <c r="L1074" s="1" t="s">
        <v>1072</v>
      </c>
      <c r="M1074" s="1" t="s">
        <v>12562</v>
      </c>
      <c r="N1074" s="1" t="s">
        <v>13162</v>
      </c>
      <c r="O1074" s="1" t="s">
        <v>1072</v>
      </c>
      <c r="P1074" s="1" t="s">
        <v>18579</v>
      </c>
      <c r="Q1074" s="1" t="s">
        <v>18579</v>
      </c>
      <c r="R1074" s="1" t="s">
        <v>14239</v>
      </c>
      <c r="S1074" s="1" t="s">
        <v>1072</v>
      </c>
      <c r="T1074" s="1"/>
      <c r="U1074" s="1"/>
      <c r="V1074" s="1" t="s">
        <v>14256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15091</v>
      </c>
      <c r="F1075" s="1" t="s">
        <v>16104</v>
      </c>
      <c r="G1075" s="1" t="s">
        <v>17113</v>
      </c>
      <c r="H1075" s="1" t="s">
        <v>18094</v>
      </c>
      <c r="I1075" s="1" t="s">
        <v>10916</v>
      </c>
      <c r="J1075" s="1"/>
      <c r="K1075" s="1" t="s">
        <v>18319</v>
      </c>
      <c r="L1075" s="1" t="s">
        <v>1073</v>
      </c>
      <c r="M1075" s="1" t="s">
        <v>12563</v>
      </c>
      <c r="N1075" s="1" t="s">
        <v>13162</v>
      </c>
      <c r="O1075" s="1" t="s">
        <v>1073</v>
      </c>
      <c r="P1075" s="1" t="s">
        <v>18579</v>
      </c>
      <c r="Q1075" s="1" t="s">
        <v>18579</v>
      </c>
      <c r="R1075" s="1" t="s">
        <v>14239</v>
      </c>
      <c r="S1075" s="1" t="s">
        <v>1073</v>
      </c>
      <c r="T1075" s="1"/>
      <c r="U1075" s="1"/>
      <c r="V1075" s="1" t="s">
        <v>14256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15092</v>
      </c>
      <c r="F1076" s="1" t="s">
        <v>16105</v>
      </c>
      <c r="G1076" s="1" t="s">
        <v>17114</v>
      </c>
      <c r="H1076" s="1" t="s">
        <v>18095</v>
      </c>
      <c r="I1076" s="1" t="s">
        <v>10917</v>
      </c>
      <c r="J1076" s="1"/>
      <c r="K1076" s="1" t="s">
        <v>18319</v>
      </c>
      <c r="L1076" s="1" t="s">
        <v>1074</v>
      </c>
      <c r="M1076" s="1" t="s">
        <v>12564</v>
      </c>
      <c r="N1076" s="1" t="s">
        <v>13162</v>
      </c>
      <c r="O1076" s="1" t="s">
        <v>1074</v>
      </c>
      <c r="P1076" s="1" t="s">
        <v>18579</v>
      </c>
      <c r="Q1076" s="1" t="s">
        <v>18579</v>
      </c>
      <c r="R1076" s="1" t="s">
        <v>14239</v>
      </c>
      <c r="S1076" s="1" t="s">
        <v>1074</v>
      </c>
      <c r="T1076" s="1"/>
      <c r="U1076" s="1"/>
      <c r="V1076" s="1" t="s">
        <v>14256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15093</v>
      </c>
      <c r="F1077" s="1" t="s">
        <v>16106</v>
      </c>
      <c r="G1077" s="1" t="s">
        <v>17115</v>
      </c>
      <c r="H1077" s="1" t="s">
        <v>18096</v>
      </c>
      <c r="I1077" s="1" t="s">
        <v>10918</v>
      </c>
      <c r="J1077" s="1"/>
      <c r="K1077" s="1" t="s">
        <v>18319</v>
      </c>
      <c r="L1077" s="1" t="s">
        <v>1075</v>
      </c>
      <c r="M1077" s="1" t="s">
        <v>12565</v>
      </c>
      <c r="N1077" s="1" t="s">
        <v>13162</v>
      </c>
      <c r="O1077" s="1" t="s">
        <v>1075</v>
      </c>
      <c r="P1077" s="1" t="s">
        <v>18579</v>
      </c>
      <c r="Q1077" s="1" t="s">
        <v>18579</v>
      </c>
      <c r="R1077" s="1" t="s">
        <v>14239</v>
      </c>
      <c r="S1077" s="1" t="s">
        <v>1075</v>
      </c>
      <c r="T1077" s="1"/>
      <c r="U1077" s="1"/>
      <c r="V1077" s="1" t="s">
        <v>14256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15094</v>
      </c>
      <c r="F1078" s="1" t="s">
        <v>15094</v>
      </c>
      <c r="G1078" s="1" t="s">
        <v>17116</v>
      </c>
      <c r="H1078" s="1" t="s">
        <v>18097</v>
      </c>
      <c r="I1078" s="1" t="s">
        <v>10919</v>
      </c>
      <c r="J1078" s="1"/>
      <c r="K1078" s="1" t="s">
        <v>18319</v>
      </c>
      <c r="L1078" s="1" t="s">
        <v>1076</v>
      </c>
      <c r="M1078" s="1" t="s">
        <v>12566</v>
      </c>
      <c r="N1078" s="1" t="s">
        <v>13162</v>
      </c>
      <c r="O1078" s="1" t="s">
        <v>1076</v>
      </c>
      <c r="P1078" s="1" t="s">
        <v>18579</v>
      </c>
      <c r="Q1078" s="1" t="s">
        <v>18579</v>
      </c>
      <c r="R1078" s="1" t="s">
        <v>14239</v>
      </c>
      <c r="S1078" s="1" t="s">
        <v>1076</v>
      </c>
      <c r="T1078" s="1"/>
      <c r="U1078" s="1"/>
      <c r="V1078" s="1" t="s">
        <v>14256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15095</v>
      </c>
      <c r="F1079" s="1" t="s">
        <v>16107</v>
      </c>
      <c r="G1079" s="1" t="s">
        <v>17117</v>
      </c>
      <c r="H1079" s="1" t="s">
        <v>18098</v>
      </c>
      <c r="I1079" s="1" t="s">
        <v>10920</v>
      </c>
      <c r="J1079" s="1"/>
      <c r="K1079" s="1" t="s">
        <v>18319</v>
      </c>
      <c r="L1079" s="1" t="s">
        <v>1077</v>
      </c>
      <c r="M1079" s="1" t="s">
        <v>12567</v>
      </c>
      <c r="N1079" s="1" t="s">
        <v>13162</v>
      </c>
      <c r="O1079" s="1" t="s">
        <v>1077</v>
      </c>
      <c r="P1079" s="1" t="s">
        <v>18579</v>
      </c>
      <c r="Q1079" s="1" t="s">
        <v>18579</v>
      </c>
      <c r="R1079" s="1" t="s">
        <v>14239</v>
      </c>
      <c r="S1079" s="1" t="s">
        <v>1077</v>
      </c>
      <c r="T1079" s="1"/>
      <c r="U1079" s="1"/>
      <c r="V1079" s="1" t="s">
        <v>14256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15096</v>
      </c>
      <c r="F1080" s="1" t="s">
        <v>16108</v>
      </c>
      <c r="G1080" s="1" t="s">
        <v>17118</v>
      </c>
      <c r="H1080" s="1" t="s">
        <v>18099</v>
      </c>
      <c r="I1080" s="1" t="s">
        <v>10921</v>
      </c>
      <c r="J1080" s="1"/>
      <c r="K1080" s="1" t="s">
        <v>18319</v>
      </c>
      <c r="L1080" s="1" t="s">
        <v>1078</v>
      </c>
      <c r="M1080" s="1" t="s">
        <v>12568</v>
      </c>
      <c r="N1080" s="1" t="s">
        <v>13162</v>
      </c>
      <c r="O1080" s="1" t="s">
        <v>1078</v>
      </c>
      <c r="P1080" s="1" t="s">
        <v>18579</v>
      </c>
      <c r="Q1080" s="1" t="s">
        <v>18579</v>
      </c>
      <c r="R1080" s="1" t="s">
        <v>14239</v>
      </c>
      <c r="S1080" s="1" t="s">
        <v>1078</v>
      </c>
      <c r="T1080" s="1"/>
      <c r="U1080" s="1"/>
      <c r="V1080" s="1" t="s">
        <v>14256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6094</v>
      </c>
      <c r="G1081" s="1" t="s">
        <v>7711</v>
      </c>
      <c r="H1081" s="1" t="s">
        <v>9289</v>
      </c>
      <c r="I1081" s="1" t="s">
        <v>10922</v>
      </c>
      <c r="J1081" s="1"/>
      <c r="K1081" s="1" t="s">
        <v>18319</v>
      </c>
      <c r="L1081" s="1" t="s">
        <v>1079</v>
      </c>
      <c r="M1081" s="1" t="s">
        <v>12569</v>
      </c>
      <c r="N1081" s="1" t="s">
        <v>13162</v>
      </c>
      <c r="O1081" s="1" t="s">
        <v>1079</v>
      </c>
      <c r="P1081" s="1" t="s">
        <v>18579</v>
      </c>
      <c r="Q1081" s="1" t="s">
        <v>18579</v>
      </c>
      <c r="R1081" s="1" t="s">
        <v>14239</v>
      </c>
      <c r="S1081" s="1" t="s">
        <v>1079</v>
      </c>
      <c r="T1081" s="1"/>
      <c r="U1081" s="1"/>
      <c r="V1081" s="1" t="s">
        <v>14256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6095</v>
      </c>
      <c r="G1082" s="1" t="s">
        <v>7712</v>
      </c>
      <c r="H1082" s="1" t="s">
        <v>9290</v>
      </c>
      <c r="I1082" s="1" t="s">
        <v>10923</v>
      </c>
      <c r="J1082" s="1"/>
      <c r="K1082" s="1" t="s">
        <v>18319</v>
      </c>
      <c r="L1082" s="1" t="s">
        <v>1080</v>
      </c>
      <c r="M1082" s="1" t="s">
        <v>12570</v>
      </c>
      <c r="N1082" s="1" t="s">
        <v>13162</v>
      </c>
      <c r="O1082" s="1" t="s">
        <v>1080</v>
      </c>
      <c r="P1082" s="1" t="s">
        <v>18579</v>
      </c>
      <c r="Q1082" s="1" t="s">
        <v>18579</v>
      </c>
      <c r="R1082" s="1" t="s">
        <v>14239</v>
      </c>
      <c r="S1082" s="1" t="s">
        <v>1080</v>
      </c>
      <c r="T1082" s="1"/>
      <c r="U1082" s="1"/>
      <c r="V1082" s="1" t="s">
        <v>14256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15097</v>
      </c>
      <c r="F1083" s="1" t="s">
        <v>16109</v>
      </c>
      <c r="G1083" s="1" t="s">
        <v>17119</v>
      </c>
      <c r="H1083" s="1" t="s">
        <v>18100</v>
      </c>
      <c r="I1083" s="1" t="s">
        <v>10924</v>
      </c>
      <c r="J1083" s="1"/>
      <c r="K1083" s="1" t="s">
        <v>18319</v>
      </c>
      <c r="L1083" s="1" t="s">
        <v>1081</v>
      </c>
      <c r="M1083" s="1" t="s">
        <v>12571</v>
      </c>
      <c r="N1083" s="1" t="s">
        <v>13162</v>
      </c>
      <c r="O1083" s="1" t="s">
        <v>1081</v>
      </c>
      <c r="P1083" s="1" t="s">
        <v>18579</v>
      </c>
      <c r="Q1083" s="1" t="s">
        <v>18579</v>
      </c>
      <c r="R1083" s="1" t="s">
        <v>14239</v>
      </c>
      <c r="S1083" s="1" t="s">
        <v>1081</v>
      </c>
      <c r="T1083" s="1"/>
      <c r="U1083" s="1"/>
      <c r="V1083" s="1" t="s">
        <v>14256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6097</v>
      </c>
      <c r="G1084" s="1" t="s">
        <v>7714</v>
      </c>
      <c r="H1084" s="1" t="s">
        <v>9292</v>
      </c>
      <c r="I1084" s="1" t="s">
        <v>10925</v>
      </c>
      <c r="J1084" s="1"/>
      <c r="K1084" s="1" t="s">
        <v>18319</v>
      </c>
      <c r="L1084" s="1" t="s">
        <v>1082</v>
      </c>
      <c r="M1084" s="1" t="s">
        <v>12572</v>
      </c>
      <c r="N1084" s="1" t="s">
        <v>13162</v>
      </c>
      <c r="O1084" s="1" t="s">
        <v>1082</v>
      </c>
      <c r="P1084" s="1" t="s">
        <v>18579</v>
      </c>
      <c r="Q1084" s="1" t="s">
        <v>18579</v>
      </c>
      <c r="R1084" s="1" t="s">
        <v>14239</v>
      </c>
      <c r="S1084" s="1" t="s">
        <v>1082</v>
      </c>
      <c r="T1084" s="1"/>
      <c r="U1084" s="1"/>
      <c r="V1084" s="1" t="s">
        <v>14256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15098</v>
      </c>
      <c r="F1085" s="1" t="s">
        <v>16110</v>
      </c>
      <c r="G1085" s="1" t="s">
        <v>17120</v>
      </c>
      <c r="H1085" s="1" t="s">
        <v>18101</v>
      </c>
      <c r="I1085" s="1" t="s">
        <v>10926</v>
      </c>
      <c r="J1085" s="1"/>
      <c r="K1085" s="1" t="s">
        <v>18319</v>
      </c>
      <c r="L1085" s="1" t="s">
        <v>1083</v>
      </c>
      <c r="M1085" s="1" t="s">
        <v>12573</v>
      </c>
      <c r="N1085" s="1" t="s">
        <v>13162</v>
      </c>
      <c r="O1085" s="1" t="s">
        <v>1083</v>
      </c>
      <c r="P1085" s="1" t="s">
        <v>18580</v>
      </c>
      <c r="Q1085" s="1" t="s">
        <v>19255</v>
      </c>
      <c r="R1085" s="1" t="s">
        <v>14239</v>
      </c>
      <c r="S1085" s="1" t="s">
        <v>1083</v>
      </c>
      <c r="T1085" s="1" t="s">
        <v>19695</v>
      </c>
      <c r="U1085" s="1"/>
      <c r="V1085" s="1" t="s">
        <v>14256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15099</v>
      </c>
      <c r="F1086" s="1" t="s">
        <v>16111</v>
      </c>
      <c r="G1086" s="1" t="s">
        <v>17121</v>
      </c>
      <c r="H1086" s="1" t="s">
        <v>18102</v>
      </c>
      <c r="I1086" s="1" t="s">
        <v>10927</v>
      </c>
      <c r="J1086" s="1"/>
      <c r="K1086" s="1" t="s">
        <v>18319</v>
      </c>
      <c r="L1086" s="1" t="s">
        <v>1084</v>
      </c>
      <c r="M1086" s="1" t="s">
        <v>12574</v>
      </c>
      <c r="N1086" s="1" t="s">
        <v>13162</v>
      </c>
      <c r="O1086" s="1" t="s">
        <v>1084</v>
      </c>
      <c r="P1086" s="1" t="s">
        <v>18580</v>
      </c>
      <c r="Q1086" s="1" t="s">
        <v>19256</v>
      </c>
      <c r="R1086" s="1" t="s">
        <v>14239</v>
      </c>
      <c r="S1086" s="1" t="s">
        <v>1084</v>
      </c>
      <c r="T1086" s="1"/>
      <c r="U1086" s="1"/>
      <c r="V1086" s="1" t="s">
        <v>14256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15100</v>
      </c>
      <c r="F1087" s="1" t="s">
        <v>16112</v>
      </c>
      <c r="G1087" s="1" t="s">
        <v>17122</v>
      </c>
      <c r="H1087" s="1" t="s">
        <v>18103</v>
      </c>
      <c r="I1087" s="1" t="s">
        <v>10928</v>
      </c>
      <c r="J1087" s="1"/>
      <c r="K1087" s="1" t="s">
        <v>18319</v>
      </c>
      <c r="L1087" s="1" t="s">
        <v>1085</v>
      </c>
      <c r="M1087" s="1" t="s">
        <v>12575</v>
      </c>
      <c r="N1087" s="1" t="s">
        <v>13162</v>
      </c>
      <c r="O1087" s="1" t="s">
        <v>1085</v>
      </c>
      <c r="P1087" s="1" t="s">
        <v>18580</v>
      </c>
      <c r="Q1087" s="1" t="s">
        <v>19257</v>
      </c>
      <c r="R1087" s="1" t="s">
        <v>14239</v>
      </c>
      <c r="S1087" s="1" t="s">
        <v>1085</v>
      </c>
      <c r="T1087" s="1"/>
      <c r="U1087" s="1"/>
      <c r="V1087" s="1" t="s">
        <v>14256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15101</v>
      </c>
      <c r="F1088" s="1" t="s">
        <v>16113</v>
      </c>
      <c r="G1088" s="1" t="s">
        <v>17123</v>
      </c>
      <c r="H1088" s="1" t="s">
        <v>18104</v>
      </c>
      <c r="I1088" s="1" t="s">
        <v>10929</v>
      </c>
      <c r="J1088" s="1"/>
      <c r="K1088" s="1" t="s">
        <v>18319</v>
      </c>
      <c r="L1088" s="1" t="s">
        <v>1086</v>
      </c>
      <c r="M1088" s="1" t="s">
        <v>12576</v>
      </c>
      <c r="N1088" s="1" t="s">
        <v>13162</v>
      </c>
      <c r="O1088" s="1" t="s">
        <v>1086</v>
      </c>
      <c r="P1088" s="1" t="s">
        <v>18580</v>
      </c>
      <c r="Q1088" s="1" t="s">
        <v>19258</v>
      </c>
      <c r="R1088" s="1" t="s">
        <v>14239</v>
      </c>
      <c r="S1088" s="1" t="s">
        <v>1086</v>
      </c>
      <c r="T1088" s="1"/>
      <c r="U1088" s="1"/>
      <c r="V1088" s="1" t="s">
        <v>14256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15102</v>
      </c>
      <c r="F1089" s="1" t="s">
        <v>15102</v>
      </c>
      <c r="G1089" s="1" t="s">
        <v>17124</v>
      </c>
      <c r="H1089" s="1" t="s">
        <v>18105</v>
      </c>
      <c r="I1089" s="1" t="s">
        <v>10930</v>
      </c>
      <c r="J1089" s="1"/>
      <c r="K1089" s="1" t="s">
        <v>18319</v>
      </c>
      <c r="L1089" s="1" t="s">
        <v>1087</v>
      </c>
      <c r="M1089" s="1" t="s">
        <v>12577</v>
      </c>
      <c r="N1089" s="1" t="s">
        <v>13162</v>
      </c>
      <c r="O1089" s="1" t="s">
        <v>1087</v>
      </c>
      <c r="P1089" s="1" t="s">
        <v>18580</v>
      </c>
      <c r="Q1089" s="1" t="s">
        <v>19259</v>
      </c>
      <c r="R1089" s="1" t="s">
        <v>14239</v>
      </c>
      <c r="S1089" s="1" t="s">
        <v>1087</v>
      </c>
      <c r="T1089" s="1"/>
      <c r="U1089" s="1"/>
      <c r="V1089" s="1" t="s">
        <v>14256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15103</v>
      </c>
      <c r="F1090" s="1" t="s">
        <v>16114</v>
      </c>
      <c r="G1090" s="1" t="s">
        <v>17125</v>
      </c>
      <c r="H1090" s="1" t="s">
        <v>18106</v>
      </c>
      <c r="I1090" s="1" t="s">
        <v>10931</v>
      </c>
      <c r="J1090" s="1"/>
      <c r="K1090" s="1" t="s">
        <v>18319</v>
      </c>
      <c r="L1090" s="1" t="s">
        <v>1088</v>
      </c>
      <c r="M1090" s="1" t="s">
        <v>12578</v>
      </c>
      <c r="N1090" s="1" t="s">
        <v>13162</v>
      </c>
      <c r="O1090" s="1" t="s">
        <v>1088</v>
      </c>
      <c r="P1090" s="1" t="s">
        <v>18581</v>
      </c>
      <c r="Q1090" s="1" t="s">
        <v>18581</v>
      </c>
      <c r="R1090" s="1" t="s">
        <v>14239</v>
      </c>
      <c r="S1090" s="1" t="s">
        <v>1088</v>
      </c>
      <c r="T1090" s="1"/>
      <c r="U1090" s="1" t="s">
        <v>19899</v>
      </c>
      <c r="V1090" s="1" t="s">
        <v>14256</v>
      </c>
      <c r="W1090" s="1" t="s">
        <v>1088</v>
      </c>
      <c r="X1090" s="1" t="s">
        <v>20036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6103</v>
      </c>
      <c r="G1091" s="1" t="s">
        <v>7721</v>
      </c>
      <c r="H1091" s="1" t="s">
        <v>9299</v>
      </c>
      <c r="I1091" s="1" t="s">
        <v>10932</v>
      </c>
      <c r="J1091" s="1"/>
      <c r="K1091" s="1" t="s">
        <v>18319</v>
      </c>
      <c r="L1091" s="1" t="s">
        <v>1089</v>
      </c>
      <c r="M1091" s="1" t="s">
        <v>12579</v>
      </c>
      <c r="N1091" s="1" t="s">
        <v>13162</v>
      </c>
      <c r="O1091" s="1" t="s">
        <v>1089</v>
      </c>
      <c r="P1091" s="1" t="s">
        <v>18582</v>
      </c>
      <c r="Q1091" s="1" t="s">
        <v>19260</v>
      </c>
      <c r="R1091" s="1" t="s">
        <v>14239</v>
      </c>
      <c r="S1091" s="1" t="s">
        <v>1089</v>
      </c>
      <c r="T1091" s="1" t="s">
        <v>19696</v>
      </c>
      <c r="U1091" s="1"/>
      <c r="V1091" s="1" t="s">
        <v>14256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6104</v>
      </c>
      <c r="G1092" s="1" t="s">
        <v>7722</v>
      </c>
      <c r="H1092" s="1" t="s">
        <v>9300</v>
      </c>
      <c r="I1092" s="1" t="s">
        <v>10933</v>
      </c>
      <c r="J1092" s="1"/>
      <c r="K1092" s="1" t="s">
        <v>18319</v>
      </c>
      <c r="L1092" s="1" t="s">
        <v>1090</v>
      </c>
      <c r="M1092" s="1" t="s">
        <v>12580</v>
      </c>
      <c r="N1092" s="1" t="s">
        <v>13162</v>
      </c>
      <c r="O1092" s="1" t="s">
        <v>1090</v>
      </c>
      <c r="P1092" s="1" t="s">
        <v>18582</v>
      </c>
      <c r="Q1092" s="1" t="s">
        <v>19261</v>
      </c>
      <c r="R1092" s="1" t="s">
        <v>14239</v>
      </c>
      <c r="S1092" s="1" t="s">
        <v>1090</v>
      </c>
      <c r="T1092" s="1"/>
      <c r="U1092" s="1"/>
      <c r="V1092" s="1" t="s">
        <v>14256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15104</v>
      </c>
      <c r="F1093" s="1" t="s">
        <v>16115</v>
      </c>
      <c r="G1093" s="1" t="s">
        <v>17126</v>
      </c>
      <c r="H1093" s="1" t="s">
        <v>18107</v>
      </c>
      <c r="I1093" s="1" t="s">
        <v>10934</v>
      </c>
      <c r="J1093" s="1"/>
      <c r="K1093" s="1" t="s">
        <v>18319</v>
      </c>
      <c r="L1093" s="1" t="s">
        <v>1091</v>
      </c>
      <c r="M1093" s="1" t="s">
        <v>12581</v>
      </c>
      <c r="N1093" s="1" t="s">
        <v>13162</v>
      </c>
      <c r="O1093" s="1" t="s">
        <v>1091</v>
      </c>
      <c r="P1093" s="1" t="s">
        <v>18582</v>
      </c>
      <c r="Q1093" s="1" t="s">
        <v>19262</v>
      </c>
      <c r="R1093" s="1" t="s">
        <v>14239</v>
      </c>
      <c r="S1093" s="1" t="s">
        <v>1091</v>
      </c>
      <c r="T1093" s="1"/>
      <c r="U1093" s="1"/>
      <c r="V1093" s="1" t="s">
        <v>14256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6106</v>
      </c>
      <c r="G1094" s="1" t="s">
        <v>7724</v>
      </c>
      <c r="H1094" s="1" t="s">
        <v>9302</v>
      </c>
      <c r="I1094" s="1" t="s">
        <v>10935</v>
      </c>
      <c r="J1094" s="1"/>
      <c r="K1094" s="1" t="s">
        <v>18319</v>
      </c>
      <c r="L1094" s="1" t="s">
        <v>1092</v>
      </c>
      <c r="M1094" s="1" t="s">
        <v>12582</v>
      </c>
      <c r="N1094" s="1" t="s">
        <v>13162</v>
      </c>
      <c r="O1094" s="1" t="s">
        <v>1092</v>
      </c>
      <c r="P1094" s="1" t="s">
        <v>18582</v>
      </c>
      <c r="Q1094" s="1" t="s">
        <v>19263</v>
      </c>
      <c r="R1094" s="1" t="s">
        <v>14239</v>
      </c>
      <c r="S1094" s="1" t="s">
        <v>1092</v>
      </c>
      <c r="T1094" s="1"/>
      <c r="U1094" s="1"/>
      <c r="V1094" s="1" t="s">
        <v>14256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6107</v>
      </c>
      <c r="G1095" s="1" t="s">
        <v>7725</v>
      </c>
      <c r="H1095" s="1" t="s">
        <v>9303</v>
      </c>
      <c r="I1095" s="1" t="s">
        <v>10936</v>
      </c>
      <c r="J1095" s="1"/>
      <c r="K1095" s="1" t="s">
        <v>18319</v>
      </c>
      <c r="L1095" s="1" t="s">
        <v>1093</v>
      </c>
      <c r="M1095" s="1" t="s">
        <v>12583</v>
      </c>
      <c r="N1095" s="1" t="s">
        <v>13162</v>
      </c>
      <c r="O1095" s="1" t="s">
        <v>1093</v>
      </c>
      <c r="P1095" s="1" t="s">
        <v>18582</v>
      </c>
      <c r="Q1095" s="1" t="s">
        <v>19264</v>
      </c>
      <c r="R1095" s="1" t="s">
        <v>14239</v>
      </c>
      <c r="S1095" s="1" t="s">
        <v>1093</v>
      </c>
      <c r="T1095" s="1"/>
      <c r="U1095" s="1"/>
      <c r="V1095" s="1" t="s">
        <v>14256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6108</v>
      </c>
      <c r="G1096" s="1" t="s">
        <v>7726</v>
      </c>
      <c r="H1096" s="1" t="s">
        <v>9303</v>
      </c>
      <c r="I1096" s="1" t="s">
        <v>10937</v>
      </c>
      <c r="J1096" s="1"/>
      <c r="K1096" s="1" t="s">
        <v>18319</v>
      </c>
      <c r="L1096" s="1" t="s">
        <v>1094</v>
      </c>
      <c r="M1096" s="1" t="s">
        <v>12584</v>
      </c>
      <c r="N1096" s="1" t="s">
        <v>13162</v>
      </c>
      <c r="O1096" s="1" t="s">
        <v>1094</v>
      </c>
      <c r="P1096" s="1" t="s">
        <v>18582</v>
      </c>
      <c r="Q1096" s="1" t="s">
        <v>19264</v>
      </c>
      <c r="R1096" s="1" t="s">
        <v>14239</v>
      </c>
      <c r="S1096" s="1" t="s">
        <v>1094</v>
      </c>
      <c r="T1096" s="1"/>
      <c r="U1096" s="1"/>
      <c r="V1096" s="1" t="s">
        <v>14256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15105</v>
      </c>
      <c r="F1097" s="1" t="s">
        <v>16116</v>
      </c>
      <c r="G1097" s="1" t="s">
        <v>17127</v>
      </c>
      <c r="H1097" s="1" t="s">
        <v>18108</v>
      </c>
      <c r="I1097" s="1" t="s">
        <v>10938</v>
      </c>
      <c r="J1097" s="1"/>
      <c r="K1097" s="1" t="s">
        <v>18319</v>
      </c>
      <c r="L1097" s="1" t="s">
        <v>1095</v>
      </c>
      <c r="M1097" s="1" t="s">
        <v>12585</v>
      </c>
      <c r="N1097" s="1" t="s">
        <v>13162</v>
      </c>
      <c r="O1097" s="1" t="s">
        <v>1095</v>
      </c>
      <c r="P1097" s="1" t="s">
        <v>18583</v>
      </c>
      <c r="Q1097" s="1" t="s">
        <v>18583</v>
      </c>
      <c r="R1097" s="1" t="s">
        <v>14239</v>
      </c>
      <c r="S1097" s="1" t="s">
        <v>1095</v>
      </c>
      <c r="T1097" s="1"/>
      <c r="U1097" s="1" t="s">
        <v>19900</v>
      </c>
      <c r="V1097" s="1" t="s">
        <v>14256</v>
      </c>
      <c r="W1097" s="1" t="s">
        <v>1095</v>
      </c>
      <c r="X1097" s="1"/>
      <c r="Y1097" t="s">
        <v>20137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6110</v>
      </c>
      <c r="G1098" s="1" t="s">
        <v>7728</v>
      </c>
      <c r="H1098" s="1" t="s">
        <v>9305</v>
      </c>
      <c r="I1098" s="1" t="s">
        <v>10939</v>
      </c>
      <c r="J1098" s="1"/>
      <c r="K1098" s="1" t="s">
        <v>18319</v>
      </c>
      <c r="L1098" s="1" t="s">
        <v>1096</v>
      </c>
      <c r="M1098" s="1" t="s">
        <v>12586</v>
      </c>
      <c r="N1098" s="1" t="s">
        <v>13162</v>
      </c>
      <c r="O1098" s="1" t="s">
        <v>1096</v>
      </c>
      <c r="P1098" s="1" t="s">
        <v>18583</v>
      </c>
      <c r="Q1098" s="1" t="s">
        <v>18583</v>
      </c>
      <c r="R1098" s="1" t="s">
        <v>14239</v>
      </c>
      <c r="S1098" s="1" t="s">
        <v>1096</v>
      </c>
      <c r="T1098" s="1"/>
      <c r="U1098" s="1"/>
      <c r="V1098" s="1" t="s">
        <v>14256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15106</v>
      </c>
      <c r="F1099" s="1" t="s">
        <v>16117</v>
      </c>
      <c r="G1099" s="1" t="s">
        <v>17128</v>
      </c>
      <c r="H1099" s="1" t="s">
        <v>18109</v>
      </c>
      <c r="I1099" s="1" t="s">
        <v>10940</v>
      </c>
      <c r="J1099" s="1"/>
      <c r="K1099" s="1" t="s">
        <v>18319</v>
      </c>
      <c r="L1099" s="1" t="s">
        <v>1097</v>
      </c>
      <c r="M1099" s="1" t="s">
        <v>12587</v>
      </c>
      <c r="N1099" s="1" t="s">
        <v>13162</v>
      </c>
      <c r="O1099" s="1" t="s">
        <v>1097</v>
      </c>
      <c r="P1099" s="1" t="s">
        <v>18583</v>
      </c>
      <c r="Q1099" s="1" t="s">
        <v>18583</v>
      </c>
      <c r="R1099" s="1" t="s">
        <v>14239</v>
      </c>
      <c r="S1099" s="1" t="s">
        <v>1097</v>
      </c>
      <c r="T1099" s="1"/>
      <c r="U1099" s="1"/>
      <c r="V1099" s="1" t="s">
        <v>14256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15107</v>
      </c>
      <c r="F1100" s="1" t="s">
        <v>16118</v>
      </c>
      <c r="G1100" s="1" t="s">
        <v>17129</v>
      </c>
      <c r="H1100" s="1" t="s">
        <v>18110</v>
      </c>
      <c r="I1100" s="1" t="s">
        <v>10374</v>
      </c>
      <c r="J1100" s="1"/>
      <c r="K1100" s="1" t="s">
        <v>18319</v>
      </c>
      <c r="L1100" s="1" t="s">
        <v>1098</v>
      </c>
      <c r="M1100" s="1" t="s">
        <v>12588</v>
      </c>
      <c r="N1100" s="1" t="s">
        <v>13162</v>
      </c>
      <c r="O1100" s="1" t="s">
        <v>1098</v>
      </c>
      <c r="P1100" s="1" t="s">
        <v>18583</v>
      </c>
      <c r="Q1100" s="1" t="s">
        <v>18583</v>
      </c>
      <c r="R1100" s="1" t="s">
        <v>14239</v>
      </c>
      <c r="S1100" s="1" t="s">
        <v>1098</v>
      </c>
      <c r="T1100" s="1"/>
      <c r="U1100" s="1"/>
      <c r="V1100" s="1" t="s">
        <v>14256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6113</v>
      </c>
      <c r="G1101" s="1" t="s">
        <v>7731</v>
      </c>
      <c r="H1101" s="1" t="s">
        <v>9305</v>
      </c>
      <c r="I1101" s="1" t="s">
        <v>10941</v>
      </c>
      <c r="J1101" s="1"/>
      <c r="K1101" s="1" t="s">
        <v>18319</v>
      </c>
      <c r="L1101" s="1" t="s">
        <v>1099</v>
      </c>
      <c r="M1101" s="1" t="s">
        <v>12589</v>
      </c>
      <c r="N1101" s="1" t="s">
        <v>13162</v>
      </c>
      <c r="O1101" s="1" t="s">
        <v>1099</v>
      </c>
      <c r="P1101" s="1" t="s">
        <v>18583</v>
      </c>
      <c r="Q1101" s="1" t="s">
        <v>18583</v>
      </c>
      <c r="R1101" s="1" t="s">
        <v>14239</v>
      </c>
      <c r="S1101" s="1" t="s">
        <v>1099</v>
      </c>
      <c r="T1101" s="1"/>
      <c r="U1101" s="1"/>
      <c r="V1101" s="1" t="s">
        <v>14256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6114</v>
      </c>
      <c r="G1102" s="1" t="s">
        <v>7732</v>
      </c>
      <c r="H1102" s="1" t="s">
        <v>9308</v>
      </c>
      <c r="I1102" s="1" t="s">
        <v>10942</v>
      </c>
      <c r="J1102" s="1"/>
      <c r="K1102" s="1" t="s">
        <v>18319</v>
      </c>
      <c r="L1102" s="1" t="s">
        <v>1100</v>
      </c>
      <c r="M1102" s="1" t="s">
        <v>12590</v>
      </c>
      <c r="N1102" s="1" t="s">
        <v>13162</v>
      </c>
      <c r="O1102" s="1" t="s">
        <v>1100</v>
      </c>
      <c r="P1102" s="1" t="s">
        <v>18584</v>
      </c>
      <c r="Q1102" s="1" t="s">
        <v>19265</v>
      </c>
      <c r="R1102" s="1" t="s">
        <v>14239</v>
      </c>
      <c r="S1102" s="1" t="s">
        <v>1100</v>
      </c>
      <c r="T1102" s="1" t="s">
        <v>19697</v>
      </c>
      <c r="U1102" s="1"/>
      <c r="V1102" s="1" t="s">
        <v>14256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6115</v>
      </c>
      <c r="G1103" s="1" t="s">
        <v>7733</v>
      </c>
      <c r="H1103" s="1" t="s">
        <v>9309</v>
      </c>
      <c r="I1103" s="1" t="s">
        <v>10943</v>
      </c>
      <c r="J1103" s="1"/>
      <c r="K1103" s="1" t="s">
        <v>18319</v>
      </c>
      <c r="L1103" s="1" t="s">
        <v>1101</v>
      </c>
      <c r="M1103" s="1" t="s">
        <v>12591</v>
      </c>
      <c r="N1103" s="1" t="s">
        <v>13162</v>
      </c>
      <c r="O1103" s="1" t="s">
        <v>1101</v>
      </c>
      <c r="P1103" s="1" t="s">
        <v>18584</v>
      </c>
      <c r="Q1103" s="1" t="s">
        <v>19266</v>
      </c>
      <c r="R1103" s="1" t="s">
        <v>14239</v>
      </c>
      <c r="S1103" s="1" t="s">
        <v>1101</v>
      </c>
      <c r="T1103" s="1"/>
      <c r="U1103" s="1"/>
      <c r="V1103" s="1" t="s">
        <v>14256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15108</v>
      </c>
      <c r="F1104" s="1" t="s">
        <v>16119</v>
      </c>
      <c r="G1104" s="1" t="s">
        <v>17130</v>
      </c>
      <c r="H1104" s="1" t="s">
        <v>18111</v>
      </c>
      <c r="I1104" s="1" t="s">
        <v>10944</v>
      </c>
      <c r="J1104" s="1"/>
      <c r="K1104" s="1" t="s">
        <v>18319</v>
      </c>
      <c r="L1104" s="1" t="s">
        <v>1102</v>
      </c>
      <c r="M1104" s="1" t="s">
        <v>12592</v>
      </c>
      <c r="N1104" s="1" t="s">
        <v>13162</v>
      </c>
      <c r="O1104" s="1" t="s">
        <v>1102</v>
      </c>
      <c r="P1104" s="1" t="s">
        <v>18584</v>
      </c>
      <c r="Q1104" s="1" t="s">
        <v>19267</v>
      </c>
      <c r="R1104" s="1" t="s">
        <v>14239</v>
      </c>
      <c r="S1104" s="1" t="s">
        <v>1102</v>
      </c>
      <c r="T1104" s="1"/>
      <c r="U1104" s="1"/>
      <c r="V1104" s="1" t="s">
        <v>14256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6117</v>
      </c>
      <c r="G1105" s="1" t="s">
        <v>7735</v>
      </c>
      <c r="H1105" s="1" t="s">
        <v>9311</v>
      </c>
      <c r="I1105" s="1" t="s">
        <v>10945</v>
      </c>
      <c r="J1105" s="1"/>
      <c r="K1105" s="1" t="s">
        <v>18319</v>
      </c>
      <c r="L1105" s="1" t="s">
        <v>1103</v>
      </c>
      <c r="M1105" s="1" t="s">
        <v>12593</v>
      </c>
      <c r="N1105" s="1" t="s">
        <v>13162</v>
      </c>
      <c r="O1105" s="1" t="s">
        <v>1103</v>
      </c>
      <c r="P1105" s="1" t="s">
        <v>18585</v>
      </c>
      <c r="Q1105" s="1" t="s">
        <v>18585</v>
      </c>
      <c r="R1105" s="1" t="s">
        <v>14239</v>
      </c>
      <c r="S1105" s="1" t="s">
        <v>1103</v>
      </c>
      <c r="T1105" s="1"/>
      <c r="U1105" s="1" t="s">
        <v>19901</v>
      </c>
      <c r="V1105" s="1" t="s">
        <v>14256</v>
      </c>
      <c r="W1105" s="1" t="s">
        <v>1103</v>
      </c>
      <c r="X1105" s="1"/>
      <c r="Y1105" t="s">
        <v>20138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6118</v>
      </c>
      <c r="G1106" s="1" t="s">
        <v>7736</v>
      </c>
      <c r="H1106" s="1" t="s">
        <v>9312</v>
      </c>
      <c r="I1106" s="1" t="s">
        <v>10946</v>
      </c>
      <c r="J1106" s="1"/>
      <c r="K1106" s="1" t="s">
        <v>18319</v>
      </c>
      <c r="L1106" s="1" t="s">
        <v>1104</v>
      </c>
      <c r="M1106" s="1" t="s">
        <v>12594</v>
      </c>
      <c r="N1106" s="1" t="s">
        <v>13162</v>
      </c>
      <c r="O1106" s="1" t="s">
        <v>1104</v>
      </c>
      <c r="P1106" s="1" t="s">
        <v>18585</v>
      </c>
      <c r="Q1106" s="1" t="s">
        <v>18585</v>
      </c>
      <c r="R1106" s="1" t="s">
        <v>14239</v>
      </c>
      <c r="S1106" s="1" t="s">
        <v>1104</v>
      </c>
      <c r="T1106" s="1"/>
      <c r="U1106" s="1"/>
      <c r="V1106" s="1" t="s">
        <v>14256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15109</v>
      </c>
      <c r="F1107" s="1" t="s">
        <v>16120</v>
      </c>
      <c r="G1107" s="1" t="s">
        <v>17131</v>
      </c>
      <c r="H1107" s="1" t="s">
        <v>18112</v>
      </c>
      <c r="I1107" s="1" t="s">
        <v>10947</v>
      </c>
      <c r="J1107" s="1"/>
      <c r="K1107" s="1" t="s">
        <v>18319</v>
      </c>
      <c r="L1107" s="1" t="s">
        <v>1105</v>
      </c>
      <c r="M1107" s="1" t="s">
        <v>12595</v>
      </c>
      <c r="N1107" s="1" t="s">
        <v>13162</v>
      </c>
      <c r="O1107" s="1" t="s">
        <v>1105</v>
      </c>
      <c r="P1107" s="1" t="s">
        <v>18585</v>
      </c>
      <c r="Q1107" s="1" t="s">
        <v>18585</v>
      </c>
      <c r="R1107" s="1" t="s">
        <v>14239</v>
      </c>
      <c r="S1107" s="1" t="s">
        <v>1105</v>
      </c>
      <c r="T1107" s="1"/>
      <c r="U1107" s="1"/>
      <c r="V1107" s="1" t="s">
        <v>14256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6120</v>
      </c>
      <c r="G1108" s="1" t="s">
        <v>7738</v>
      </c>
      <c r="H1108" s="1" t="s">
        <v>9314</v>
      </c>
      <c r="I1108" s="1" t="s">
        <v>10948</v>
      </c>
      <c r="J1108" s="1"/>
      <c r="K1108" s="1" t="s">
        <v>18319</v>
      </c>
      <c r="L1108" s="1" t="s">
        <v>1106</v>
      </c>
      <c r="M1108" s="1" t="s">
        <v>12596</v>
      </c>
      <c r="N1108" s="1" t="s">
        <v>13162</v>
      </c>
      <c r="O1108" s="1" t="s">
        <v>1106</v>
      </c>
      <c r="P1108" s="1" t="s">
        <v>18585</v>
      </c>
      <c r="Q1108" s="1" t="s">
        <v>18585</v>
      </c>
      <c r="R1108" s="1" t="s">
        <v>14239</v>
      </c>
      <c r="S1108" s="1" t="s">
        <v>1106</v>
      </c>
      <c r="T1108" s="1"/>
      <c r="U1108" s="1"/>
      <c r="V1108" s="1" t="s">
        <v>14256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6121</v>
      </c>
      <c r="G1109" s="1" t="s">
        <v>7739</v>
      </c>
      <c r="H1109" s="1" t="s">
        <v>9315</v>
      </c>
      <c r="I1109" s="1" t="s">
        <v>10949</v>
      </c>
      <c r="J1109" s="1"/>
      <c r="K1109" s="1" t="s">
        <v>18319</v>
      </c>
      <c r="L1109" s="1" t="s">
        <v>1107</v>
      </c>
      <c r="M1109" s="1" t="s">
        <v>12597</v>
      </c>
      <c r="N1109" s="1" t="s">
        <v>13162</v>
      </c>
      <c r="O1109" s="1" t="s">
        <v>1107</v>
      </c>
      <c r="P1109" s="1" t="s">
        <v>18585</v>
      </c>
      <c r="Q1109" s="1" t="s">
        <v>18585</v>
      </c>
      <c r="R1109" s="1" t="s">
        <v>14239</v>
      </c>
      <c r="S1109" s="1" t="s">
        <v>1107</v>
      </c>
      <c r="T1109" s="1"/>
      <c r="U1109" s="1"/>
      <c r="V1109" s="1" t="s">
        <v>14256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6122</v>
      </c>
      <c r="G1110" s="1" t="s">
        <v>7740</v>
      </c>
      <c r="H1110" s="1" t="s">
        <v>9316</v>
      </c>
      <c r="I1110" s="1" t="s">
        <v>10950</v>
      </c>
      <c r="J1110" s="1"/>
      <c r="K1110" s="1" t="s">
        <v>18319</v>
      </c>
      <c r="L1110" s="1" t="s">
        <v>1108</v>
      </c>
      <c r="M1110" s="1" t="s">
        <v>12598</v>
      </c>
      <c r="N1110" s="1" t="s">
        <v>13162</v>
      </c>
      <c r="O1110" s="1" t="s">
        <v>1108</v>
      </c>
      <c r="P1110" s="1" t="s">
        <v>18585</v>
      </c>
      <c r="Q1110" s="1" t="s">
        <v>18585</v>
      </c>
      <c r="R1110" s="1" t="s">
        <v>14239</v>
      </c>
      <c r="S1110" s="1" t="s">
        <v>1108</v>
      </c>
      <c r="T1110" s="1"/>
      <c r="U1110" s="1"/>
      <c r="V1110" s="1" t="s">
        <v>14256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15110</v>
      </c>
      <c r="F1111" s="1" t="s">
        <v>16121</v>
      </c>
      <c r="G1111" s="1" t="s">
        <v>17132</v>
      </c>
      <c r="H1111" s="1" t="s">
        <v>18113</v>
      </c>
      <c r="I1111" s="1" t="s">
        <v>10951</v>
      </c>
      <c r="J1111" s="1"/>
      <c r="K1111" s="1" t="s">
        <v>18319</v>
      </c>
      <c r="L1111" s="1" t="s">
        <v>1109</v>
      </c>
      <c r="M1111" s="1" t="s">
        <v>12599</v>
      </c>
      <c r="N1111" s="1" t="s">
        <v>13162</v>
      </c>
      <c r="O1111" s="1" t="s">
        <v>1109</v>
      </c>
      <c r="P1111" s="1" t="s">
        <v>18585</v>
      </c>
      <c r="Q1111" s="1" t="s">
        <v>18585</v>
      </c>
      <c r="R1111" s="1" t="s">
        <v>14239</v>
      </c>
      <c r="S1111" s="1" t="s">
        <v>1109</v>
      </c>
      <c r="T1111" s="1"/>
      <c r="U1111" s="1"/>
      <c r="V1111" s="1" t="s">
        <v>14256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15111</v>
      </c>
      <c r="F1112" s="1" t="s">
        <v>16122</v>
      </c>
      <c r="G1112" s="1" t="s">
        <v>17133</v>
      </c>
      <c r="H1112" s="1" t="s">
        <v>18114</v>
      </c>
      <c r="I1112" s="1" t="s">
        <v>10952</v>
      </c>
      <c r="J1112" s="1"/>
      <c r="K1112" s="1" t="s">
        <v>18319</v>
      </c>
      <c r="L1112" s="1" t="s">
        <v>1110</v>
      </c>
      <c r="M1112" s="1" t="s">
        <v>12600</v>
      </c>
      <c r="N1112" s="1" t="s">
        <v>13162</v>
      </c>
      <c r="O1112" s="1" t="s">
        <v>1110</v>
      </c>
      <c r="P1112" s="1" t="s">
        <v>18586</v>
      </c>
      <c r="Q1112" s="1" t="s">
        <v>19268</v>
      </c>
      <c r="R1112" s="1" t="s">
        <v>14239</v>
      </c>
      <c r="S1112" s="1" t="s">
        <v>1110</v>
      </c>
      <c r="T1112" s="1" t="s">
        <v>19698</v>
      </c>
      <c r="U1112" s="1"/>
      <c r="V1112" s="1" t="s">
        <v>14256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15112</v>
      </c>
      <c r="F1113" s="1" t="s">
        <v>16123</v>
      </c>
      <c r="G1113" s="1" t="s">
        <v>17134</v>
      </c>
      <c r="H1113" s="1" t="s">
        <v>18115</v>
      </c>
      <c r="I1113" s="1" t="s">
        <v>10953</v>
      </c>
      <c r="J1113" s="1"/>
      <c r="K1113" s="1" t="s">
        <v>18319</v>
      </c>
      <c r="L1113" s="1" t="s">
        <v>1111</v>
      </c>
      <c r="M1113" s="1" t="s">
        <v>12601</v>
      </c>
      <c r="N1113" s="1" t="s">
        <v>13162</v>
      </c>
      <c r="O1113" s="1" t="s">
        <v>1111</v>
      </c>
      <c r="P1113" s="1" t="s">
        <v>18586</v>
      </c>
      <c r="Q1113" s="1" t="s">
        <v>19269</v>
      </c>
      <c r="R1113" s="1" t="s">
        <v>14239</v>
      </c>
      <c r="S1113" s="1" t="s">
        <v>1111</v>
      </c>
      <c r="T1113" s="1"/>
      <c r="U1113" s="1"/>
      <c r="V1113" s="1" t="s">
        <v>14256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15113</v>
      </c>
      <c r="F1114" s="1" t="s">
        <v>16124</v>
      </c>
      <c r="G1114" s="1" t="s">
        <v>17135</v>
      </c>
      <c r="H1114" s="1" t="s">
        <v>18116</v>
      </c>
      <c r="I1114" s="1" t="s">
        <v>10954</v>
      </c>
      <c r="J1114" s="1"/>
      <c r="K1114" s="1" t="s">
        <v>18319</v>
      </c>
      <c r="L1114" s="1" t="s">
        <v>1112</v>
      </c>
      <c r="M1114" s="1" t="s">
        <v>12602</v>
      </c>
      <c r="N1114" s="1" t="s">
        <v>13162</v>
      </c>
      <c r="O1114" s="1" t="s">
        <v>1112</v>
      </c>
      <c r="P1114" s="1" t="s">
        <v>18586</v>
      </c>
      <c r="Q1114" s="1" t="s">
        <v>19270</v>
      </c>
      <c r="R1114" s="1" t="s">
        <v>14239</v>
      </c>
      <c r="S1114" s="1" t="s">
        <v>1112</v>
      </c>
      <c r="T1114" s="1"/>
      <c r="U1114" s="1"/>
      <c r="V1114" s="1" t="s">
        <v>14256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6127</v>
      </c>
      <c r="G1115" s="1" t="s">
        <v>7745</v>
      </c>
      <c r="H1115" s="1" t="s">
        <v>9321</v>
      </c>
      <c r="I1115" s="1" t="s">
        <v>10955</v>
      </c>
      <c r="J1115" s="1"/>
      <c r="K1115" s="1" t="s">
        <v>18319</v>
      </c>
      <c r="L1115" s="1" t="s">
        <v>1113</v>
      </c>
      <c r="M1115" s="1" t="s">
        <v>12603</v>
      </c>
      <c r="N1115" s="1" t="s">
        <v>13162</v>
      </c>
      <c r="O1115" s="1" t="s">
        <v>1113</v>
      </c>
      <c r="P1115" s="1" t="s">
        <v>18586</v>
      </c>
      <c r="Q1115" s="1" t="s">
        <v>19271</v>
      </c>
      <c r="R1115" s="1" t="s">
        <v>14239</v>
      </c>
      <c r="S1115" s="1" t="s">
        <v>1113</v>
      </c>
      <c r="T1115" s="1"/>
      <c r="U1115" s="1"/>
      <c r="V1115" s="1" t="s">
        <v>14256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15114</v>
      </c>
      <c r="F1116" s="1" t="s">
        <v>16125</v>
      </c>
      <c r="G1116" s="1" t="s">
        <v>17136</v>
      </c>
      <c r="H1116" s="1" t="s">
        <v>18117</v>
      </c>
      <c r="I1116" s="1" t="s">
        <v>10956</v>
      </c>
      <c r="J1116" s="1"/>
      <c r="K1116" s="1" t="s">
        <v>18319</v>
      </c>
      <c r="L1116" s="1" t="s">
        <v>1114</v>
      </c>
      <c r="M1116" s="1" t="s">
        <v>12604</v>
      </c>
      <c r="N1116" s="1" t="s">
        <v>13162</v>
      </c>
      <c r="O1116" s="1" t="s">
        <v>1114</v>
      </c>
      <c r="P1116" s="1" t="s">
        <v>18586</v>
      </c>
      <c r="Q1116" s="1" t="s">
        <v>19272</v>
      </c>
      <c r="R1116" s="1" t="s">
        <v>14239</v>
      </c>
      <c r="S1116" s="1" t="s">
        <v>1114</v>
      </c>
      <c r="T1116" s="1"/>
      <c r="U1116" s="1"/>
      <c r="V1116" s="1" t="s">
        <v>14256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15115</v>
      </c>
      <c r="F1117" s="1" t="s">
        <v>16126</v>
      </c>
      <c r="G1117" s="1" t="s">
        <v>17137</v>
      </c>
      <c r="H1117" s="1" t="s">
        <v>18118</v>
      </c>
      <c r="I1117" s="1" t="s">
        <v>10957</v>
      </c>
      <c r="J1117" s="1"/>
      <c r="K1117" s="1" t="s">
        <v>18319</v>
      </c>
      <c r="L1117" s="1" t="s">
        <v>1115</v>
      </c>
      <c r="M1117" s="1" t="s">
        <v>12605</v>
      </c>
      <c r="N1117" s="1" t="s">
        <v>13162</v>
      </c>
      <c r="O1117" s="1" t="s">
        <v>1115</v>
      </c>
      <c r="P1117" s="1" t="s">
        <v>18586</v>
      </c>
      <c r="Q1117" s="1" t="s">
        <v>19273</v>
      </c>
      <c r="R1117" s="1" t="s">
        <v>14239</v>
      </c>
      <c r="S1117" s="1" t="s">
        <v>1115</v>
      </c>
      <c r="T1117" s="1"/>
      <c r="U1117" s="1"/>
      <c r="V1117" s="1" t="s">
        <v>14256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6130</v>
      </c>
      <c r="G1118" s="1" t="s">
        <v>7748</v>
      </c>
      <c r="H1118" s="1" t="s">
        <v>9324</v>
      </c>
      <c r="I1118" s="1" t="s">
        <v>10958</v>
      </c>
      <c r="J1118" s="1"/>
      <c r="K1118" s="1" t="s">
        <v>18319</v>
      </c>
      <c r="L1118" s="1" t="s">
        <v>1116</v>
      </c>
      <c r="M1118" s="1" t="s">
        <v>12606</v>
      </c>
      <c r="N1118" s="1" t="s">
        <v>13162</v>
      </c>
      <c r="O1118" s="1" t="s">
        <v>1116</v>
      </c>
      <c r="P1118" s="1" t="s">
        <v>18586</v>
      </c>
      <c r="Q1118" s="1" t="s">
        <v>19274</v>
      </c>
      <c r="R1118" s="1" t="s">
        <v>14239</v>
      </c>
      <c r="S1118" s="1" t="s">
        <v>1116</v>
      </c>
      <c r="T1118" s="1"/>
      <c r="U1118" s="1"/>
      <c r="V1118" s="1" t="s">
        <v>14256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15116</v>
      </c>
      <c r="F1119" s="1" t="s">
        <v>16127</v>
      </c>
      <c r="G1119" s="1" t="s">
        <v>17138</v>
      </c>
      <c r="H1119" s="1" t="s">
        <v>18119</v>
      </c>
      <c r="I1119" s="1" t="s">
        <v>10506</v>
      </c>
      <c r="J1119" s="1"/>
      <c r="K1119" s="1" t="s">
        <v>18319</v>
      </c>
      <c r="L1119" s="1" t="s">
        <v>1117</v>
      </c>
      <c r="M1119" s="1" t="s">
        <v>12607</v>
      </c>
      <c r="N1119" s="1" t="s">
        <v>13162</v>
      </c>
      <c r="O1119" s="1" t="s">
        <v>1117</v>
      </c>
      <c r="P1119" s="1" t="s">
        <v>18586</v>
      </c>
      <c r="Q1119" s="1" t="s">
        <v>19275</v>
      </c>
      <c r="R1119" s="1" t="s">
        <v>14239</v>
      </c>
      <c r="S1119" s="1" t="s">
        <v>1117</v>
      </c>
      <c r="T1119" s="1"/>
      <c r="U1119" s="1"/>
      <c r="V1119" s="1" t="s">
        <v>14256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6132</v>
      </c>
      <c r="G1120" s="1" t="s">
        <v>7750</v>
      </c>
      <c r="H1120" s="1" t="s">
        <v>9326</v>
      </c>
      <c r="I1120" s="1" t="s">
        <v>10959</v>
      </c>
      <c r="J1120" s="1"/>
      <c r="K1120" s="1" t="s">
        <v>18319</v>
      </c>
      <c r="L1120" s="1" t="s">
        <v>1118</v>
      </c>
      <c r="M1120" s="1" t="s">
        <v>12608</v>
      </c>
      <c r="N1120" s="1" t="s">
        <v>13162</v>
      </c>
      <c r="O1120" s="1" t="s">
        <v>1118</v>
      </c>
      <c r="P1120" s="1" t="s">
        <v>18587</v>
      </c>
      <c r="Q1120" s="1" t="s">
        <v>18587</v>
      </c>
      <c r="R1120" s="1" t="s">
        <v>14239</v>
      </c>
      <c r="S1120" s="1" t="s">
        <v>1118</v>
      </c>
      <c r="T1120" s="1"/>
      <c r="U1120" s="1" t="s">
        <v>19902</v>
      </c>
      <c r="V1120" s="1" t="s">
        <v>14256</v>
      </c>
      <c r="W1120" s="1" t="s">
        <v>1118</v>
      </c>
      <c r="X1120" s="1" t="s">
        <v>20037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6133</v>
      </c>
      <c r="G1121" s="1" t="s">
        <v>7751</v>
      </c>
      <c r="H1121" s="1" t="s">
        <v>4504</v>
      </c>
      <c r="I1121" s="1" t="s">
        <v>10960</v>
      </c>
      <c r="J1121" s="1"/>
      <c r="K1121" s="1" t="s">
        <v>18319</v>
      </c>
      <c r="L1121" s="1" t="s">
        <v>1119</v>
      </c>
      <c r="M1121" s="1" t="s">
        <v>12609</v>
      </c>
      <c r="N1121" s="1" t="s">
        <v>13162</v>
      </c>
      <c r="O1121" s="1" t="s">
        <v>1119</v>
      </c>
      <c r="P1121" s="1" t="s">
        <v>18587</v>
      </c>
      <c r="Q1121" s="1" t="s">
        <v>18587</v>
      </c>
      <c r="R1121" s="1" t="s">
        <v>14239</v>
      </c>
      <c r="S1121" s="1" t="s">
        <v>1119</v>
      </c>
      <c r="T1121" s="1"/>
      <c r="U1121" s="1"/>
      <c r="V1121" s="1" t="s">
        <v>14256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6134</v>
      </c>
      <c r="G1122" s="1" t="s">
        <v>7752</v>
      </c>
      <c r="H1122" s="1" t="s">
        <v>9327</v>
      </c>
      <c r="I1122" s="1" t="s">
        <v>10961</v>
      </c>
      <c r="J1122" s="1"/>
      <c r="K1122" s="1" t="s">
        <v>18319</v>
      </c>
      <c r="L1122" s="1" t="s">
        <v>1120</v>
      </c>
      <c r="M1122" s="1" t="s">
        <v>12610</v>
      </c>
      <c r="N1122" s="1" t="s">
        <v>13162</v>
      </c>
      <c r="O1122" s="1" t="s">
        <v>1120</v>
      </c>
      <c r="P1122" s="1" t="s">
        <v>18587</v>
      </c>
      <c r="Q1122" s="1" t="s">
        <v>18587</v>
      </c>
      <c r="R1122" s="1" t="s">
        <v>14239</v>
      </c>
      <c r="S1122" s="1" t="s">
        <v>1120</v>
      </c>
      <c r="T1122" s="1"/>
      <c r="U1122" s="1"/>
      <c r="V1122" s="1" t="s">
        <v>14256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6135</v>
      </c>
      <c r="G1123" s="1" t="s">
        <v>7753</v>
      </c>
      <c r="H1123" s="1" t="s">
        <v>9328</v>
      </c>
      <c r="I1123" s="1" t="s">
        <v>10962</v>
      </c>
      <c r="J1123" s="1"/>
      <c r="K1123" s="1" t="s">
        <v>18319</v>
      </c>
      <c r="L1123" s="1" t="s">
        <v>1121</v>
      </c>
      <c r="M1123" s="1" t="s">
        <v>12611</v>
      </c>
      <c r="N1123" s="1" t="s">
        <v>13162</v>
      </c>
      <c r="O1123" s="1" t="s">
        <v>1121</v>
      </c>
      <c r="P1123" s="1" t="s">
        <v>18587</v>
      </c>
      <c r="Q1123" s="1" t="s">
        <v>18587</v>
      </c>
      <c r="R1123" s="1" t="s">
        <v>14239</v>
      </c>
      <c r="S1123" s="1" t="s">
        <v>1121</v>
      </c>
      <c r="T1123" s="1"/>
      <c r="U1123" s="1"/>
      <c r="V1123" s="1" t="s">
        <v>14256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6136</v>
      </c>
      <c r="G1124" s="1" t="s">
        <v>7754</v>
      </c>
      <c r="H1124" s="1" t="s">
        <v>9329</v>
      </c>
      <c r="I1124" s="1" t="s">
        <v>10926</v>
      </c>
      <c r="J1124" s="1"/>
      <c r="K1124" s="1" t="s">
        <v>18319</v>
      </c>
      <c r="L1124" s="1" t="s">
        <v>1122</v>
      </c>
      <c r="M1124" s="1" t="s">
        <v>12612</v>
      </c>
      <c r="N1124" s="1" t="s">
        <v>13162</v>
      </c>
      <c r="O1124" s="1" t="s">
        <v>1122</v>
      </c>
      <c r="P1124" s="1" t="s">
        <v>18588</v>
      </c>
      <c r="Q1124" s="1" t="s">
        <v>19276</v>
      </c>
      <c r="R1124" s="1" t="s">
        <v>14239</v>
      </c>
      <c r="S1124" s="1" t="s">
        <v>1122</v>
      </c>
      <c r="T1124" s="1" t="s">
        <v>19699</v>
      </c>
      <c r="U1124" s="1"/>
      <c r="V1124" s="1" t="s">
        <v>14256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15117</v>
      </c>
      <c r="F1125" s="1" t="s">
        <v>16128</v>
      </c>
      <c r="G1125" s="1" t="s">
        <v>17139</v>
      </c>
      <c r="H1125" s="1" t="s">
        <v>18120</v>
      </c>
      <c r="I1125" s="1" t="s">
        <v>10963</v>
      </c>
      <c r="J1125" s="1"/>
      <c r="K1125" s="1" t="s">
        <v>18319</v>
      </c>
      <c r="L1125" s="1" t="s">
        <v>1123</v>
      </c>
      <c r="M1125" s="1" t="s">
        <v>12613</v>
      </c>
      <c r="N1125" s="1" t="s">
        <v>13162</v>
      </c>
      <c r="O1125" s="1" t="s">
        <v>1123</v>
      </c>
      <c r="P1125" s="1" t="s">
        <v>18588</v>
      </c>
      <c r="Q1125" s="1" t="s">
        <v>19277</v>
      </c>
      <c r="R1125" s="1" t="s">
        <v>14239</v>
      </c>
      <c r="S1125" s="1" t="s">
        <v>1123</v>
      </c>
      <c r="T1125" s="1"/>
      <c r="U1125" s="1"/>
      <c r="V1125" s="1" t="s">
        <v>14256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15118</v>
      </c>
      <c r="F1126" s="1" t="s">
        <v>16129</v>
      </c>
      <c r="G1126" s="1" t="s">
        <v>17140</v>
      </c>
      <c r="H1126" s="1" t="s">
        <v>18121</v>
      </c>
      <c r="I1126" s="1" t="s">
        <v>10964</v>
      </c>
      <c r="J1126" s="1"/>
      <c r="K1126" s="1" t="s">
        <v>18319</v>
      </c>
      <c r="L1126" s="1" t="s">
        <v>1124</v>
      </c>
      <c r="M1126" s="1" t="s">
        <v>12614</v>
      </c>
      <c r="N1126" s="1" t="s">
        <v>13162</v>
      </c>
      <c r="O1126" s="1" t="s">
        <v>1124</v>
      </c>
      <c r="P1126" s="1" t="s">
        <v>18588</v>
      </c>
      <c r="Q1126" s="1" t="s">
        <v>19278</v>
      </c>
      <c r="R1126" s="1" t="s">
        <v>14239</v>
      </c>
      <c r="S1126" s="1" t="s">
        <v>1124</v>
      </c>
      <c r="T1126" s="1"/>
      <c r="U1126" s="1"/>
      <c r="V1126" s="1" t="s">
        <v>14256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15119</v>
      </c>
      <c r="F1127" s="1" t="s">
        <v>16130</v>
      </c>
      <c r="G1127" s="1" t="s">
        <v>17141</v>
      </c>
      <c r="H1127" s="1" t="s">
        <v>18122</v>
      </c>
      <c r="I1127" s="1" t="s">
        <v>10965</v>
      </c>
      <c r="J1127" s="1"/>
      <c r="K1127" s="1" t="s">
        <v>18319</v>
      </c>
      <c r="L1127" s="1" t="s">
        <v>1125</v>
      </c>
      <c r="M1127" s="1" t="s">
        <v>12615</v>
      </c>
      <c r="N1127" s="1" t="s">
        <v>13162</v>
      </c>
      <c r="O1127" s="1" t="s">
        <v>1125</v>
      </c>
      <c r="P1127" s="1" t="s">
        <v>18588</v>
      </c>
      <c r="Q1127" s="1" t="s">
        <v>19279</v>
      </c>
      <c r="R1127" s="1" t="s">
        <v>14239</v>
      </c>
      <c r="S1127" s="1" t="s">
        <v>1125</v>
      </c>
      <c r="T1127" s="1"/>
      <c r="U1127" s="1"/>
      <c r="V1127" s="1" t="s">
        <v>14256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6140</v>
      </c>
      <c r="G1128" s="1" t="s">
        <v>7758</v>
      </c>
      <c r="H1128" s="1" t="s">
        <v>9333</v>
      </c>
      <c r="I1128" s="1" t="s">
        <v>10966</v>
      </c>
      <c r="J1128" s="1"/>
      <c r="K1128" s="1" t="s">
        <v>18319</v>
      </c>
      <c r="L1128" s="1" t="s">
        <v>1126</v>
      </c>
      <c r="M1128" s="1" t="s">
        <v>12616</v>
      </c>
      <c r="N1128" s="1" t="s">
        <v>13162</v>
      </c>
      <c r="O1128" s="1" t="s">
        <v>1126</v>
      </c>
      <c r="P1128" s="1" t="s">
        <v>18589</v>
      </c>
      <c r="Q1128" s="1" t="s">
        <v>18589</v>
      </c>
      <c r="R1128" s="1" t="s">
        <v>14239</v>
      </c>
      <c r="S1128" s="1" t="s">
        <v>1126</v>
      </c>
      <c r="T1128" s="1"/>
      <c r="U1128" s="1" t="s">
        <v>19903</v>
      </c>
      <c r="V1128" s="1" t="s">
        <v>14256</v>
      </c>
      <c r="W1128" s="1" t="s">
        <v>1126</v>
      </c>
      <c r="X1128" s="1" t="s">
        <v>20038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15120</v>
      </c>
      <c r="F1129" s="1" t="s">
        <v>16131</v>
      </c>
      <c r="G1129" s="1" t="s">
        <v>17142</v>
      </c>
      <c r="H1129" s="1" t="s">
        <v>18123</v>
      </c>
      <c r="I1129" s="1" t="s">
        <v>10967</v>
      </c>
      <c r="J1129" s="1"/>
      <c r="K1129" s="1" t="s">
        <v>18319</v>
      </c>
      <c r="L1129" s="1" t="s">
        <v>1127</v>
      </c>
      <c r="M1129" s="1" t="s">
        <v>12617</v>
      </c>
      <c r="N1129" s="1" t="s">
        <v>13162</v>
      </c>
      <c r="O1129" s="1" t="s">
        <v>1127</v>
      </c>
      <c r="P1129" s="1" t="s">
        <v>18589</v>
      </c>
      <c r="Q1129" s="1" t="s">
        <v>18589</v>
      </c>
      <c r="R1129" s="1" t="s">
        <v>14239</v>
      </c>
      <c r="S1129" s="1" t="s">
        <v>1127</v>
      </c>
      <c r="T1129" s="1"/>
      <c r="U1129" s="1"/>
      <c r="V1129" s="1" t="s">
        <v>14256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15121</v>
      </c>
      <c r="F1130" s="1" t="s">
        <v>16132</v>
      </c>
      <c r="G1130" s="1" t="s">
        <v>17143</v>
      </c>
      <c r="H1130" s="1" t="s">
        <v>18124</v>
      </c>
      <c r="I1130" s="1" t="s">
        <v>10968</v>
      </c>
      <c r="J1130" s="1"/>
      <c r="K1130" s="1" t="s">
        <v>18319</v>
      </c>
      <c r="L1130" s="1" t="s">
        <v>1128</v>
      </c>
      <c r="M1130" s="1" t="s">
        <v>12618</v>
      </c>
      <c r="N1130" s="1" t="s">
        <v>13162</v>
      </c>
      <c r="O1130" s="1" t="s">
        <v>1128</v>
      </c>
      <c r="P1130" s="1" t="s">
        <v>18589</v>
      </c>
      <c r="Q1130" s="1" t="s">
        <v>18589</v>
      </c>
      <c r="R1130" s="1" t="s">
        <v>14239</v>
      </c>
      <c r="S1130" s="1" t="s">
        <v>1128</v>
      </c>
      <c r="T1130" s="1"/>
      <c r="U1130" s="1"/>
      <c r="V1130" s="1" t="s">
        <v>14256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15122</v>
      </c>
      <c r="F1131" s="1" t="s">
        <v>16133</v>
      </c>
      <c r="G1131" s="1" t="s">
        <v>17144</v>
      </c>
      <c r="H1131" s="1" t="s">
        <v>18125</v>
      </c>
      <c r="I1131" s="1" t="s">
        <v>10570</v>
      </c>
      <c r="J1131" s="1"/>
      <c r="K1131" s="1" t="s">
        <v>18319</v>
      </c>
      <c r="L1131" s="1" t="s">
        <v>1129</v>
      </c>
      <c r="M1131" s="1" t="s">
        <v>12619</v>
      </c>
      <c r="N1131" s="1" t="s">
        <v>13162</v>
      </c>
      <c r="O1131" s="1" t="s">
        <v>1129</v>
      </c>
      <c r="P1131" s="1" t="s">
        <v>18589</v>
      </c>
      <c r="Q1131" s="1" t="s">
        <v>18589</v>
      </c>
      <c r="R1131" s="1" t="s">
        <v>14239</v>
      </c>
      <c r="S1131" s="1" t="s">
        <v>1129</v>
      </c>
      <c r="T1131" s="1"/>
      <c r="U1131" s="1"/>
      <c r="V1131" s="1" t="s">
        <v>14256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6144</v>
      </c>
      <c r="G1132" s="1" t="s">
        <v>7762</v>
      </c>
      <c r="H1132" s="1" t="s">
        <v>9337</v>
      </c>
      <c r="I1132" s="1" t="s">
        <v>10969</v>
      </c>
      <c r="J1132" s="1"/>
      <c r="K1132" s="1" t="s">
        <v>18319</v>
      </c>
      <c r="L1132" s="1" t="s">
        <v>1130</v>
      </c>
      <c r="M1132" s="1" t="s">
        <v>12620</v>
      </c>
      <c r="N1132" s="1" t="s">
        <v>13162</v>
      </c>
      <c r="O1132" s="1" t="s">
        <v>1130</v>
      </c>
      <c r="P1132" s="1" t="s">
        <v>18589</v>
      </c>
      <c r="Q1132" s="1" t="s">
        <v>18589</v>
      </c>
      <c r="R1132" s="1" t="s">
        <v>14239</v>
      </c>
      <c r="S1132" s="1" t="s">
        <v>1130</v>
      </c>
      <c r="T1132" s="1"/>
      <c r="U1132" s="1"/>
      <c r="V1132" s="1" t="s">
        <v>14256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6145</v>
      </c>
      <c r="G1133" s="1" t="s">
        <v>7763</v>
      </c>
      <c r="H1133" s="1" t="s">
        <v>9338</v>
      </c>
      <c r="I1133" s="1" t="s">
        <v>10970</v>
      </c>
      <c r="J1133" s="1"/>
      <c r="K1133" s="1" t="s">
        <v>18319</v>
      </c>
      <c r="L1133" s="1" t="s">
        <v>1131</v>
      </c>
      <c r="M1133" s="1" t="s">
        <v>12621</v>
      </c>
      <c r="N1133" s="1" t="s">
        <v>13162</v>
      </c>
      <c r="O1133" s="1" t="s">
        <v>1131</v>
      </c>
      <c r="P1133" s="1" t="s">
        <v>18589</v>
      </c>
      <c r="Q1133" s="1" t="s">
        <v>18589</v>
      </c>
      <c r="R1133" s="1" t="s">
        <v>14239</v>
      </c>
      <c r="S1133" s="1" t="s">
        <v>1131</v>
      </c>
      <c r="T1133" s="1"/>
      <c r="U1133" s="1"/>
      <c r="V1133" s="1" t="s">
        <v>14256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15123</v>
      </c>
      <c r="F1134" s="1" t="s">
        <v>16134</v>
      </c>
      <c r="G1134" s="1" t="s">
        <v>17145</v>
      </c>
      <c r="H1134" s="1" t="s">
        <v>18126</v>
      </c>
      <c r="I1134" s="1" t="s">
        <v>10971</v>
      </c>
      <c r="J1134" s="1"/>
      <c r="K1134" s="1" t="s">
        <v>18319</v>
      </c>
      <c r="L1134" s="1" t="s">
        <v>1132</v>
      </c>
      <c r="M1134" s="1" t="s">
        <v>12622</v>
      </c>
      <c r="N1134" s="1" t="s">
        <v>13162</v>
      </c>
      <c r="O1134" s="1" t="s">
        <v>1132</v>
      </c>
      <c r="P1134" s="1" t="s">
        <v>18590</v>
      </c>
      <c r="Q1134" s="1" t="s">
        <v>19280</v>
      </c>
      <c r="R1134" s="1" t="s">
        <v>14239</v>
      </c>
      <c r="S1134" s="1" t="s">
        <v>1132</v>
      </c>
      <c r="T1134" s="1" t="s">
        <v>19700</v>
      </c>
      <c r="U1134" s="1"/>
      <c r="V1134" s="1" t="s">
        <v>14256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15124</v>
      </c>
      <c r="F1135" s="1" t="s">
        <v>16135</v>
      </c>
      <c r="G1135" s="1" t="s">
        <v>17146</v>
      </c>
      <c r="H1135" s="1" t="s">
        <v>18127</v>
      </c>
      <c r="I1135" s="1" t="s">
        <v>10972</v>
      </c>
      <c r="J1135" s="1"/>
      <c r="K1135" s="1" t="s">
        <v>18319</v>
      </c>
      <c r="L1135" s="1" t="s">
        <v>1133</v>
      </c>
      <c r="M1135" s="1" t="s">
        <v>12623</v>
      </c>
      <c r="N1135" s="1" t="s">
        <v>13162</v>
      </c>
      <c r="O1135" s="1" t="s">
        <v>1133</v>
      </c>
      <c r="P1135" s="1" t="s">
        <v>18591</v>
      </c>
      <c r="Q1135" s="1" t="s">
        <v>18591</v>
      </c>
      <c r="R1135" s="1" t="s">
        <v>14239</v>
      </c>
      <c r="S1135" s="1" t="s">
        <v>1133</v>
      </c>
      <c r="T1135" s="1"/>
      <c r="U1135" s="1" t="s">
        <v>19904</v>
      </c>
      <c r="V1135" s="1" t="s">
        <v>14256</v>
      </c>
      <c r="W1135" s="1" t="s">
        <v>1133</v>
      </c>
      <c r="X1135" s="1" t="s">
        <v>20039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15125</v>
      </c>
      <c r="F1136" s="1" t="s">
        <v>16136</v>
      </c>
      <c r="G1136" s="1" t="s">
        <v>17147</v>
      </c>
      <c r="H1136" s="1" t="s">
        <v>18128</v>
      </c>
      <c r="I1136" s="1" t="s">
        <v>10973</v>
      </c>
      <c r="J1136" s="1"/>
      <c r="K1136" s="1" t="s">
        <v>18319</v>
      </c>
      <c r="L1136" s="1" t="s">
        <v>1134</v>
      </c>
      <c r="M1136" s="1" t="s">
        <v>12624</v>
      </c>
      <c r="N1136" s="1" t="s">
        <v>13162</v>
      </c>
      <c r="O1136" s="1" t="s">
        <v>1134</v>
      </c>
      <c r="P1136" s="1" t="s">
        <v>18591</v>
      </c>
      <c r="Q1136" s="1" t="s">
        <v>18591</v>
      </c>
      <c r="R1136" s="1" t="s">
        <v>14239</v>
      </c>
      <c r="S1136" s="1" t="s">
        <v>1134</v>
      </c>
      <c r="T1136" s="1"/>
      <c r="U1136" s="1"/>
      <c r="V1136" s="1" t="s">
        <v>14256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15126</v>
      </c>
      <c r="F1137" s="1" t="s">
        <v>16137</v>
      </c>
      <c r="G1137" s="1" t="s">
        <v>17148</v>
      </c>
      <c r="H1137" s="1" t="s">
        <v>18129</v>
      </c>
      <c r="I1137" s="1" t="s">
        <v>10974</v>
      </c>
      <c r="J1137" s="1"/>
      <c r="K1137" s="1" t="s">
        <v>18319</v>
      </c>
      <c r="L1137" s="1" t="s">
        <v>1135</v>
      </c>
      <c r="M1137" s="1" t="s">
        <v>12625</v>
      </c>
      <c r="N1137" s="1" t="s">
        <v>13162</v>
      </c>
      <c r="O1137" s="1" t="s">
        <v>1135</v>
      </c>
      <c r="P1137" s="1" t="s">
        <v>18592</v>
      </c>
      <c r="Q1137" s="1" t="s">
        <v>19281</v>
      </c>
      <c r="R1137" s="1" t="s">
        <v>14239</v>
      </c>
      <c r="S1137" s="1" t="s">
        <v>1135</v>
      </c>
      <c r="T1137" s="1" t="s">
        <v>19701</v>
      </c>
      <c r="U1137" s="1"/>
      <c r="V1137" s="1" t="s">
        <v>14256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6150</v>
      </c>
      <c r="G1138" s="1" t="s">
        <v>7768</v>
      </c>
      <c r="H1138" s="1" t="s">
        <v>9343</v>
      </c>
      <c r="I1138" s="1" t="s">
        <v>10975</v>
      </c>
      <c r="J1138" s="1"/>
      <c r="K1138" s="1" t="s">
        <v>18319</v>
      </c>
      <c r="L1138" s="1" t="s">
        <v>1136</v>
      </c>
      <c r="M1138" s="1" t="s">
        <v>12626</v>
      </c>
      <c r="N1138" s="1" t="s">
        <v>13162</v>
      </c>
      <c r="O1138" s="1" t="s">
        <v>1136</v>
      </c>
      <c r="P1138" s="1" t="s">
        <v>18592</v>
      </c>
      <c r="Q1138" s="1" t="s">
        <v>19282</v>
      </c>
      <c r="R1138" s="1" t="s">
        <v>14239</v>
      </c>
      <c r="S1138" s="1" t="s">
        <v>1136</v>
      </c>
      <c r="T1138" s="1"/>
      <c r="U1138" s="1"/>
      <c r="V1138" s="1" t="s">
        <v>14256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15127</v>
      </c>
      <c r="F1139" s="1" t="s">
        <v>16138</v>
      </c>
      <c r="G1139" s="1" t="s">
        <v>17149</v>
      </c>
      <c r="H1139" s="1" t="s">
        <v>18130</v>
      </c>
      <c r="I1139" s="1" t="s">
        <v>10976</v>
      </c>
      <c r="J1139" s="1"/>
      <c r="K1139" s="1" t="s">
        <v>18319</v>
      </c>
      <c r="L1139" s="1" t="s">
        <v>1137</v>
      </c>
      <c r="M1139" s="1" t="s">
        <v>12627</v>
      </c>
      <c r="N1139" s="1" t="s">
        <v>13162</v>
      </c>
      <c r="O1139" s="1" t="s">
        <v>1137</v>
      </c>
      <c r="P1139" s="1" t="s">
        <v>18593</v>
      </c>
      <c r="Q1139" s="1" t="s">
        <v>18593</v>
      </c>
      <c r="R1139" s="1" t="s">
        <v>14239</v>
      </c>
      <c r="S1139" s="1" t="s">
        <v>1137</v>
      </c>
      <c r="T1139" s="1"/>
      <c r="U1139" s="1" t="s">
        <v>19905</v>
      </c>
      <c r="V1139" s="1" t="s">
        <v>14256</v>
      </c>
      <c r="W1139" s="1" t="s">
        <v>1137</v>
      </c>
      <c r="X1139" s="1"/>
      <c r="Y1139" t="s">
        <v>20139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15128</v>
      </c>
      <c r="F1140" s="1" t="s">
        <v>16139</v>
      </c>
      <c r="G1140" s="1" t="s">
        <v>17150</v>
      </c>
      <c r="H1140" s="1" t="s">
        <v>18131</v>
      </c>
      <c r="I1140" s="1" t="s">
        <v>10977</v>
      </c>
      <c r="J1140" s="1"/>
      <c r="K1140" s="1" t="s">
        <v>18319</v>
      </c>
      <c r="L1140" s="1" t="s">
        <v>1138</v>
      </c>
      <c r="M1140" s="1" t="s">
        <v>12628</v>
      </c>
      <c r="N1140" s="1" t="s">
        <v>13162</v>
      </c>
      <c r="O1140" s="1" t="s">
        <v>1138</v>
      </c>
      <c r="P1140" s="1" t="s">
        <v>18593</v>
      </c>
      <c r="Q1140" s="1" t="s">
        <v>18593</v>
      </c>
      <c r="R1140" s="1" t="s">
        <v>14239</v>
      </c>
      <c r="S1140" s="1" t="s">
        <v>1138</v>
      </c>
      <c r="T1140" s="1"/>
      <c r="U1140" s="1"/>
      <c r="V1140" s="1" t="s">
        <v>14256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15129</v>
      </c>
      <c r="F1141" s="1" t="s">
        <v>16140</v>
      </c>
      <c r="G1141" s="1" t="s">
        <v>17151</v>
      </c>
      <c r="H1141" s="1" t="s">
        <v>18132</v>
      </c>
      <c r="I1141" s="1" t="s">
        <v>10978</v>
      </c>
      <c r="J1141" s="1"/>
      <c r="K1141" s="1" t="s">
        <v>18319</v>
      </c>
      <c r="L1141" s="1" t="s">
        <v>1139</v>
      </c>
      <c r="M1141" s="1" t="s">
        <v>12629</v>
      </c>
      <c r="N1141" s="1" t="s">
        <v>13162</v>
      </c>
      <c r="O1141" s="1" t="s">
        <v>1139</v>
      </c>
      <c r="P1141" s="1" t="s">
        <v>18594</v>
      </c>
      <c r="Q1141" s="1" t="s">
        <v>19283</v>
      </c>
      <c r="R1141" s="1" t="s">
        <v>14239</v>
      </c>
      <c r="S1141" s="1" t="s">
        <v>1139</v>
      </c>
      <c r="T1141" s="1" t="s">
        <v>19702</v>
      </c>
      <c r="U1141" s="1"/>
      <c r="V1141" s="1" t="s">
        <v>14256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15130</v>
      </c>
      <c r="F1142" s="1" t="s">
        <v>16141</v>
      </c>
      <c r="G1142" s="1" t="s">
        <v>17152</v>
      </c>
      <c r="H1142" s="1" t="s">
        <v>18128</v>
      </c>
      <c r="I1142" s="1" t="s">
        <v>10979</v>
      </c>
      <c r="J1142" s="1"/>
      <c r="K1142" s="1" t="s">
        <v>18319</v>
      </c>
      <c r="L1142" s="1" t="s">
        <v>1140</v>
      </c>
      <c r="M1142" s="1" t="s">
        <v>12630</v>
      </c>
      <c r="N1142" s="1" t="s">
        <v>13162</v>
      </c>
      <c r="O1142" s="1" t="s">
        <v>1140</v>
      </c>
      <c r="P1142" s="1" t="s">
        <v>18595</v>
      </c>
      <c r="Q1142" s="1" t="s">
        <v>18595</v>
      </c>
      <c r="R1142" s="1" t="s">
        <v>14239</v>
      </c>
      <c r="S1142" s="1" t="s">
        <v>1140</v>
      </c>
      <c r="T1142" s="1"/>
      <c r="U1142" s="1" t="s">
        <v>19906</v>
      </c>
      <c r="V1142" s="1" t="s">
        <v>14256</v>
      </c>
      <c r="W1142" s="1" t="s">
        <v>1140</v>
      </c>
      <c r="X1142" s="1"/>
      <c r="Y1142" t="s">
        <v>20140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15131</v>
      </c>
      <c r="F1143" s="1" t="s">
        <v>16142</v>
      </c>
      <c r="G1143" s="1" t="s">
        <v>17153</v>
      </c>
      <c r="H1143" s="1" t="s">
        <v>18127</v>
      </c>
      <c r="I1143" s="1" t="s">
        <v>10980</v>
      </c>
      <c r="J1143" s="1"/>
      <c r="K1143" s="1" t="s">
        <v>18319</v>
      </c>
      <c r="L1143" s="1" t="s">
        <v>1141</v>
      </c>
      <c r="M1143" s="1" t="s">
        <v>12631</v>
      </c>
      <c r="N1143" s="1" t="s">
        <v>13162</v>
      </c>
      <c r="O1143" s="1" t="s">
        <v>1141</v>
      </c>
      <c r="P1143" s="1" t="s">
        <v>18595</v>
      </c>
      <c r="Q1143" s="1" t="s">
        <v>18595</v>
      </c>
      <c r="R1143" s="1" t="s">
        <v>14239</v>
      </c>
      <c r="S1143" s="1" t="s">
        <v>1141</v>
      </c>
      <c r="T1143" s="1"/>
      <c r="U1143" s="1"/>
      <c r="V1143" s="1" t="s">
        <v>14256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15132</v>
      </c>
      <c r="F1144" s="1" t="s">
        <v>16143</v>
      </c>
      <c r="G1144" s="1" t="s">
        <v>17154</v>
      </c>
      <c r="H1144" s="1" t="s">
        <v>18133</v>
      </c>
      <c r="I1144" s="1" t="s">
        <v>10470</v>
      </c>
      <c r="J1144" s="1"/>
      <c r="K1144" s="1" t="s">
        <v>18319</v>
      </c>
      <c r="L1144" s="1" t="s">
        <v>1142</v>
      </c>
      <c r="M1144" s="1" t="s">
        <v>12632</v>
      </c>
      <c r="N1144" s="1" t="s">
        <v>13162</v>
      </c>
      <c r="O1144" s="1" t="s">
        <v>1142</v>
      </c>
      <c r="P1144" s="1" t="s">
        <v>18595</v>
      </c>
      <c r="Q1144" s="1" t="s">
        <v>18595</v>
      </c>
      <c r="R1144" s="1" t="s">
        <v>14239</v>
      </c>
      <c r="S1144" s="1" t="s">
        <v>1142</v>
      </c>
      <c r="T1144" s="1"/>
      <c r="U1144" s="1"/>
      <c r="V1144" s="1" t="s">
        <v>14256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15133</v>
      </c>
      <c r="F1145" s="1" t="s">
        <v>16144</v>
      </c>
      <c r="G1145" s="1" t="s">
        <v>17155</v>
      </c>
      <c r="H1145" s="1" t="s">
        <v>18134</v>
      </c>
      <c r="I1145" s="1" t="s">
        <v>10981</v>
      </c>
      <c r="J1145" s="1"/>
      <c r="K1145" s="1" t="s">
        <v>18319</v>
      </c>
      <c r="L1145" s="1" t="s">
        <v>1143</v>
      </c>
      <c r="M1145" s="1" t="s">
        <v>12633</v>
      </c>
      <c r="N1145" s="1" t="s">
        <v>13162</v>
      </c>
      <c r="O1145" s="1" t="s">
        <v>1143</v>
      </c>
      <c r="P1145" s="1" t="s">
        <v>18596</v>
      </c>
      <c r="Q1145" s="1" t="s">
        <v>19284</v>
      </c>
      <c r="R1145" s="1" t="s">
        <v>14239</v>
      </c>
      <c r="S1145" s="1" t="s">
        <v>1143</v>
      </c>
      <c r="T1145" s="1" t="s">
        <v>19703</v>
      </c>
      <c r="U1145" s="1"/>
      <c r="V1145" s="1" t="s">
        <v>14256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15134</v>
      </c>
      <c r="F1146" s="1" t="s">
        <v>16145</v>
      </c>
      <c r="G1146" s="1" t="s">
        <v>17156</v>
      </c>
      <c r="H1146" s="1" t="s">
        <v>18135</v>
      </c>
      <c r="I1146" s="1" t="s">
        <v>10441</v>
      </c>
      <c r="J1146" s="1"/>
      <c r="K1146" s="1" t="s">
        <v>18319</v>
      </c>
      <c r="L1146" s="1" t="s">
        <v>1144</v>
      </c>
      <c r="M1146" s="1" t="s">
        <v>12634</v>
      </c>
      <c r="N1146" s="1" t="s">
        <v>13162</v>
      </c>
      <c r="O1146" s="1" t="s">
        <v>1144</v>
      </c>
      <c r="P1146" s="1" t="s">
        <v>18596</v>
      </c>
      <c r="Q1146" s="1" t="s">
        <v>19285</v>
      </c>
      <c r="R1146" s="1" t="s">
        <v>14239</v>
      </c>
      <c r="S1146" s="1" t="s">
        <v>1144</v>
      </c>
      <c r="T1146" s="1"/>
      <c r="U1146" s="1"/>
      <c r="V1146" s="1" t="s">
        <v>14256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15135</v>
      </c>
      <c r="F1147" s="1" t="s">
        <v>16146</v>
      </c>
      <c r="G1147" s="1" t="s">
        <v>17157</v>
      </c>
      <c r="H1147" s="1" t="s">
        <v>18136</v>
      </c>
      <c r="I1147" s="1" t="s">
        <v>10982</v>
      </c>
      <c r="J1147" s="1"/>
      <c r="K1147" s="1" t="s">
        <v>18319</v>
      </c>
      <c r="L1147" s="1" t="s">
        <v>1145</v>
      </c>
      <c r="M1147" s="1" t="s">
        <v>12635</v>
      </c>
      <c r="N1147" s="1" t="s">
        <v>13162</v>
      </c>
      <c r="O1147" s="1" t="s">
        <v>1145</v>
      </c>
      <c r="P1147" s="1" t="s">
        <v>18596</v>
      </c>
      <c r="Q1147" s="1" t="s">
        <v>19286</v>
      </c>
      <c r="R1147" s="1" t="s">
        <v>14239</v>
      </c>
      <c r="S1147" s="1" t="s">
        <v>1145</v>
      </c>
      <c r="T1147" s="1"/>
      <c r="U1147" s="1"/>
      <c r="V1147" s="1" t="s">
        <v>14256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15136</v>
      </c>
      <c r="F1148" s="1" t="s">
        <v>16147</v>
      </c>
      <c r="G1148" s="1" t="s">
        <v>17158</v>
      </c>
      <c r="H1148" s="1" t="s">
        <v>18137</v>
      </c>
      <c r="I1148" s="1" t="s">
        <v>10983</v>
      </c>
      <c r="J1148" s="1"/>
      <c r="K1148" s="1" t="s">
        <v>18319</v>
      </c>
      <c r="L1148" s="1" t="s">
        <v>1146</v>
      </c>
      <c r="M1148" s="1" t="s">
        <v>12636</v>
      </c>
      <c r="N1148" s="1" t="s">
        <v>13162</v>
      </c>
      <c r="O1148" s="1" t="s">
        <v>1146</v>
      </c>
      <c r="P1148" s="1" t="s">
        <v>18597</v>
      </c>
      <c r="Q1148" s="1" t="s">
        <v>18597</v>
      </c>
      <c r="R1148" s="1" t="s">
        <v>14239</v>
      </c>
      <c r="S1148" s="1" t="s">
        <v>1146</v>
      </c>
      <c r="T1148" s="1"/>
      <c r="U1148" s="1" t="s">
        <v>19907</v>
      </c>
      <c r="V1148" s="1" t="s">
        <v>14256</v>
      </c>
      <c r="W1148" s="1" t="s">
        <v>1146</v>
      </c>
      <c r="X1148" s="1" t="s">
        <v>20040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15137</v>
      </c>
      <c r="F1149" s="1" t="s">
        <v>16148</v>
      </c>
      <c r="G1149" s="1" t="s">
        <v>17159</v>
      </c>
      <c r="H1149" s="1" t="s">
        <v>18138</v>
      </c>
      <c r="I1149" s="1" t="s">
        <v>10984</v>
      </c>
      <c r="J1149" s="1"/>
      <c r="K1149" s="1" t="s">
        <v>18319</v>
      </c>
      <c r="L1149" s="1" t="s">
        <v>1147</v>
      </c>
      <c r="M1149" s="1" t="s">
        <v>12637</v>
      </c>
      <c r="N1149" s="1" t="s">
        <v>13162</v>
      </c>
      <c r="O1149" s="1" t="s">
        <v>1147</v>
      </c>
      <c r="P1149" s="1" t="s">
        <v>18597</v>
      </c>
      <c r="Q1149" s="1" t="s">
        <v>18597</v>
      </c>
      <c r="R1149" s="1" t="s">
        <v>14239</v>
      </c>
      <c r="S1149" s="1" t="s">
        <v>1147</v>
      </c>
      <c r="T1149" s="1"/>
      <c r="U1149" s="1"/>
      <c r="V1149" s="1" t="s">
        <v>14256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15138</v>
      </c>
      <c r="F1150" s="1" t="s">
        <v>16149</v>
      </c>
      <c r="G1150" s="1" t="s">
        <v>17160</v>
      </c>
      <c r="H1150" s="1" t="s">
        <v>15138</v>
      </c>
      <c r="I1150" s="1" t="s">
        <v>10985</v>
      </c>
      <c r="J1150" s="1"/>
      <c r="K1150" s="1" t="s">
        <v>18319</v>
      </c>
      <c r="L1150" s="1" t="s">
        <v>1148</v>
      </c>
      <c r="M1150" s="1" t="s">
        <v>12638</v>
      </c>
      <c r="N1150" s="1" t="s">
        <v>13162</v>
      </c>
      <c r="O1150" s="1" t="s">
        <v>1148</v>
      </c>
      <c r="P1150" s="1" t="s">
        <v>18598</v>
      </c>
      <c r="Q1150" s="1" t="s">
        <v>18597</v>
      </c>
      <c r="R1150" s="1" t="s">
        <v>14239</v>
      </c>
      <c r="S1150" s="1" t="s">
        <v>1148</v>
      </c>
      <c r="T1150" s="1" t="s">
        <v>19704</v>
      </c>
      <c r="U1150" s="1"/>
      <c r="V1150" s="1" t="s">
        <v>14256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15139</v>
      </c>
      <c r="F1151" s="1" t="s">
        <v>16150</v>
      </c>
      <c r="G1151" s="1" t="s">
        <v>17161</v>
      </c>
      <c r="H1151" s="1" t="s">
        <v>18139</v>
      </c>
      <c r="I1151" s="1" t="s">
        <v>10986</v>
      </c>
      <c r="J1151" s="1"/>
      <c r="K1151" s="1" t="s">
        <v>18319</v>
      </c>
      <c r="L1151" s="1" t="s">
        <v>1149</v>
      </c>
      <c r="M1151" s="1" t="s">
        <v>12639</v>
      </c>
      <c r="N1151" s="1" t="s">
        <v>13162</v>
      </c>
      <c r="O1151" s="1" t="s">
        <v>1149</v>
      </c>
      <c r="P1151" s="1" t="s">
        <v>18598</v>
      </c>
      <c r="Q1151" s="1" t="s">
        <v>19287</v>
      </c>
      <c r="R1151" s="1" t="s">
        <v>14239</v>
      </c>
      <c r="S1151" s="1" t="s">
        <v>1149</v>
      </c>
      <c r="T1151" s="1"/>
      <c r="U1151" s="1"/>
      <c r="V1151" s="1" t="s">
        <v>14256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6164</v>
      </c>
      <c r="G1152" s="1" t="s">
        <v>7782</v>
      </c>
      <c r="H1152" s="1" t="s">
        <v>9355</v>
      </c>
      <c r="I1152" s="1" t="s">
        <v>10987</v>
      </c>
      <c r="J1152" s="1"/>
      <c r="K1152" s="1" t="s">
        <v>18319</v>
      </c>
      <c r="L1152" s="1" t="s">
        <v>1150</v>
      </c>
      <c r="M1152" s="1" t="s">
        <v>12640</v>
      </c>
      <c r="N1152" s="1" t="s">
        <v>13162</v>
      </c>
      <c r="O1152" s="1" t="s">
        <v>1150</v>
      </c>
      <c r="P1152" s="1" t="s">
        <v>18598</v>
      </c>
      <c r="Q1152" s="1" t="s">
        <v>19288</v>
      </c>
      <c r="R1152" s="1" t="s">
        <v>14239</v>
      </c>
      <c r="S1152" s="1" t="s">
        <v>1150</v>
      </c>
      <c r="T1152" s="1"/>
      <c r="U1152" s="1"/>
      <c r="V1152" s="1" t="s">
        <v>14256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6165</v>
      </c>
      <c r="G1153" s="1" t="s">
        <v>7783</v>
      </c>
      <c r="H1153" s="1" t="s">
        <v>9356</v>
      </c>
      <c r="I1153" s="1" t="s">
        <v>10988</v>
      </c>
      <c r="J1153" s="1"/>
      <c r="K1153" s="1" t="s">
        <v>18319</v>
      </c>
      <c r="L1153" s="1" t="s">
        <v>1151</v>
      </c>
      <c r="M1153" s="1" t="s">
        <v>12641</v>
      </c>
      <c r="N1153" s="1" t="s">
        <v>13162</v>
      </c>
      <c r="O1153" s="1" t="s">
        <v>1151</v>
      </c>
      <c r="P1153" s="1" t="s">
        <v>18599</v>
      </c>
      <c r="Q1153" s="1" t="s">
        <v>18599</v>
      </c>
      <c r="R1153" s="1" t="s">
        <v>14239</v>
      </c>
      <c r="S1153" s="1" t="s">
        <v>1151</v>
      </c>
      <c r="T1153" s="1"/>
      <c r="U1153" s="1" t="s">
        <v>19908</v>
      </c>
      <c r="V1153" s="1" t="s">
        <v>14256</v>
      </c>
      <c r="W1153" s="1" t="s">
        <v>1151</v>
      </c>
      <c r="X1153" s="1" t="s">
        <v>20041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6166</v>
      </c>
      <c r="G1154" s="1" t="s">
        <v>7784</v>
      </c>
      <c r="H1154" s="1" t="s">
        <v>9357</v>
      </c>
      <c r="I1154" s="1" t="s">
        <v>10989</v>
      </c>
      <c r="J1154" s="1"/>
      <c r="K1154" s="1" t="s">
        <v>18319</v>
      </c>
      <c r="L1154" s="1" t="s">
        <v>1152</v>
      </c>
      <c r="M1154" s="1" t="s">
        <v>12642</v>
      </c>
      <c r="N1154" s="1" t="s">
        <v>13162</v>
      </c>
      <c r="O1154" s="1" t="s">
        <v>1152</v>
      </c>
      <c r="P1154" s="1" t="s">
        <v>18600</v>
      </c>
      <c r="Q1154" s="1" t="s">
        <v>19289</v>
      </c>
      <c r="R1154" s="1" t="s">
        <v>14239</v>
      </c>
      <c r="S1154" s="1" t="s">
        <v>1152</v>
      </c>
      <c r="T1154" s="1" t="s">
        <v>19705</v>
      </c>
      <c r="U1154" s="1"/>
      <c r="V1154" s="1" t="s">
        <v>14256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6167</v>
      </c>
      <c r="G1155" s="1" t="s">
        <v>7785</v>
      </c>
      <c r="H1155" s="1" t="s">
        <v>9358</v>
      </c>
      <c r="I1155" s="1" t="s">
        <v>10990</v>
      </c>
      <c r="J1155" s="1"/>
      <c r="K1155" s="1" t="s">
        <v>18319</v>
      </c>
      <c r="L1155" s="1" t="s">
        <v>1153</v>
      </c>
      <c r="M1155" s="1" t="s">
        <v>12643</v>
      </c>
      <c r="N1155" s="1" t="s">
        <v>13162</v>
      </c>
      <c r="O1155" s="1" t="s">
        <v>1153</v>
      </c>
      <c r="P1155" s="1" t="s">
        <v>18601</v>
      </c>
      <c r="Q1155" s="1" t="s">
        <v>18601</v>
      </c>
      <c r="R1155" s="1" t="s">
        <v>14239</v>
      </c>
      <c r="S1155" s="1" t="s">
        <v>1153</v>
      </c>
      <c r="T1155" s="1"/>
      <c r="U1155" s="1" t="s">
        <v>19909</v>
      </c>
      <c r="V1155" s="1" t="s">
        <v>14256</v>
      </c>
      <c r="W1155" s="1" t="s">
        <v>1153</v>
      </c>
      <c r="X1155" s="1"/>
      <c r="Y1155" t="s">
        <v>20141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6168</v>
      </c>
      <c r="G1156" s="1" t="s">
        <v>7786</v>
      </c>
      <c r="H1156" s="1" t="s">
        <v>9359</v>
      </c>
      <c r="I1156" s="1" t="s">
        <v>10991</v>
      </c>
      <c r="J1156" s="1"/>
      <c r="K1156" s="1" t="s">
        <v>18319</v>
      </c>
      <c r="L1156" s="1" t="s">
        <v>1154</v>
      </c>
      <c r="M1156" s="1" t="s">
        <v>12644</v>
      </c>
      <c r="N1156" s="1" t="s">
        <v>13162</v>
      </c>
      <c r="O1156" s="1" t="s">
        <v>1154</v>
      </c>
      <c r="P1156" s="1" t="s">
        <v>18601</v>
      </c>
      <c r="Q1156" s="1" t="s">
        <v>18601</v>
      </c>
      <c r="R1156" s="1" t="s">
        <v>14239</v>
      </c>
      <c r="S1156" s="1" t="s">
        <v>1154</v>
      </c>
      <c r="T1156" s="1"/>
      <c r="U1156" s="1"/>
      <c r="V1156" s="1" t="s">
        <v>14256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6169</v>
      </c>
      <c r="G1157" s="1" t="s">
        <v>7787</v>
      </c>
      <c r="H1157" s="1" t="s">
        <v>9360</v>
      </c>
      <c r="I1157" s="1" t="s">
        <v>10780</v>
      </c>
      <c r="J1157" s="1"/>
      <c r="K1157" s="1" t="s">
        <v>18319</v>
      </c>
      <c r="L1157" s="1" t="s">
        <v>1155</v>
      </c>
      <c r="M1157" s="1" t="s">
        <v>12645</v>
      </c>
      <c r="N1157" s="1" t="s">
        <v>13162</v>
      </c>
      <c r="O1157" s="1" t="s">
        <v>1155</v>
      </c>
      <c r="P1157" s="1" t="s">
        <v>18601</v>
      </c>
      <c r="Q1157" s="1" t="s">
        <v>18601</v>
      </c>
      <c r="R1157" s="1" t="s">
        <v>14239</v>
      </c>
      <c r="S1157" s="1" t="s">
        <v>1155</v>
      </c>
      <c r="T1157" s="1"/>
      <c r="U1157" s="1"/>
      <c r="V1157" s="1" t="s">
        <v>14256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6170</v>
      </c>
      <c r="G1158" s="1" t="s">
        <v>7788</v>
      </c>
      <c r="H1158" s="1" t="s">
        <v>9361</v>
      </c>
      <c r="I1158" s="1" t="s">
        <v>10992</v>
      </c>
      <c r="J1158" s="1"/>
      <c r="K1158" s="1" t="s">
        <v>18319</v>
      </c>
      <c r="L1158" s="1" t="s">
        <v>1156</v>
      </c>
      <c r="M1158" s="1" t="s">
        <v>12646</v>
      </c>
      <c r="N1158" s="1" t="s">
        <v>13162</v>
      </c>
      <c r="O1158" s="1" t="s">
        <v>1156</v>
      </c>
      <c r="P1158" s="1" t="s">
        <v>18601</v>
      </c>
      <c r="Q1158" s="1" t="s">
        <v>18601</v>
      </c>
      <c r="R1158" s="1" t="s">
        <v>14239</v>
      </c>
      <c r="S1158" s="1" t="s">
        <v>1156</v>
      </c>
      <c r="T1158" s="1"/>
      <c r="U1158" s="1"/>
      <c r="V1158" s="1" t="s">
        <v>14256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15140</v>
      </c>
      <c r="F1159" s="1" t="s">
        <v>16151</v>
      </c>
      <c r="G1159" s="1" t="s">
        <v>17162</v>
      </c>
      <c r="H1159" s="1" t="s">
        <v>18140</v>
      </c>
      <c r="I1159" s="1" t="s">
        <v>10993</v>
      </c>
      <c r="J1159" s="1"/>
      <c r="K1159" s="1" t="s">
        <v>18319</v>
      </c>
      <c r="L1159" s="1" t="s">
        <v>1157</v>
      </c>
      <c r="M1159" s="1" t="s">
        <v>12647</v>
      </c>
      <c r="N1159" s="1" t="s">
        <v>13162</v>
      </c>
      <c r="O1159" s="1" t="s">
        <v>1157</v>
      </c>
      <c r="P1159" s="1" t="s">
        <v>18601</v>
      </c>
      <c r="Q1159" s="1" t="s">
        <v>18601</v>
      </c>
      <c r="R1159" s="1" t="s">
        <v>14239</v>
      </c>
      <c r="S1159" s="1" t="s">
        <v>1157</v>
      </c>
      <c r="T1159" s="1"/>
      <c r="U1159" s="1"/>
      <c r="V1159" s="1" t="s">
        <v>14256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15141</v>
      </c>
      <c r="F1160" s="1" t="s">
        <v>16152</v>
      </c>
      <c r="G1160" s="1" t="s">
        <v>17163</v>
      </c>
      <c r="H1160" s="1" t="s">
        <v>18141</v>
      </c>
      <c r="I1160" s="1" t="s">
        <v>10994</v>
      </c>
      <c r="J1160" s="1"/>
      <c r="K1160" s="1" t="s">
        <v>18319</v>
      </c>
      <c r="L1160" s="1" t="s">
        <v>1158</v>
      </c>
      <c r="M1160" s="1" t="s">
        <v>12648</v>
      </c>
      <c r="N1160" s="1" t="s">
        <v>13162</v>
      </c>
      <c r="O1160" s="1" t="s">
        <v>1158</v>
      </c>
      <c r="P1160" s="1" t="s">
        <v>18601</v>
      </c>
      <c r="Q1160" s="1" t="s">
        <v>18601</v>
      </c>
      <c r="R1160" s="1" t="s">
        <v>14239</v>
      </c>
      <c r="S1160" s="1" t="s">
        <v>1158</v>
      </c>
      <c r="T1160" s="1"/>
      <c r="U1160" s="1"/>
      <c r="V1160" s="1" t="s">
        <v>14256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6173</v>
      </c>
      <c r="G1161" s="1" t="s">
        <v>7791</v>
      </c>
      <c r="H1161" s="1" t="s">
        <v>9355</v>
      </c>
      <c r="I1161" s="1" t="s">
        <v>10737</v>
      </c>
      <c r="J1161" s="1"/>
      <c r="K1161" s="1" t="s">
        <v>18319</v>
      </c>
      <c r="L1161" s="1" t="s">
        <v>1159</v>
      </c>
      <c r="M1161" s="1" t="s">
        <v>12649</v>
      </c>
      <c r="N1161" s="1" t="s">
        <v>13162</v>
      </c>
      <c r="O1161" s="1" t="s">
        <v>1159</v>
      </c>
      <c r="P1161" s="1" t="s">
        <v>18602</v>
      </c>
      <c r="Q1161" s="1" t="s">
        <v>19290</v>
      </c>
      <c r="R1161" s="1" t="s">
        <v>14239</v>
      </c>
      <c r="S1161" s="1" t="s">
        <v>1159</v>
      </c>
      <c r="T1161" s="1" t="s">
        <v>19706</v>
      </c>
      <c r="U1161" s="1"/>
      <c r="V1161" s="1" t="s">
        <v>14256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15142</v>
      </c>
      <c r="F1162" s="1" t="s">
        <v>16153</v>
      </c>
      <c r="G1162" s="1" t="s">
        <v>17164</v>
      </c>
      <c r="H1162" s="1" t="s">
        <v>18142</v>
      </c>
      <c r="I1162" s="1" t="s">
        <v>10173</v>
      </c>
      <c r="J1162" s="1"/>
      <c r="K1162" s="1" t="s">
        <v>18319</v>
      </c>
      <c r="L1162" s="1" t="s">
        <v>1160</v>
      </c>
      <c r="M1162" s="1" t="s">
        <v>12650</v>
      </c>
      <c r="N1162" s="1" t="s">
        <v>13162</v>
      </c>
      <c r="O1162" s="1" t="s">
        <v>1160</v>
      </c>
      <c r="P1162" s="1" t="s">
        <v>18602</v>
      </c>
      <c r="Q1162" s="1" t="s">
        <v>19291</v>
      </c>
      <c r="R1162" s="1" t="s">
        <v>14239</v>
      </c>
      <c r="S1162" s="1" t="s">
        <v>1160</v>
      </c>
      <c r="T1162" s="1"/>
      <c r="U1162" s="1"/>
      <c r="V1162" s="1" t="s">
        <v>14256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6175</v>
      </c>
      <c r="G1163" s="1" t="s">
        <v>7793</v>
      </c>
      <c r="H1163" s="1" t="s">
        <v>9365</v>
      </c>
      <c r="I1163" s="1" t="s">
        <v>10995</v>
      </c>
      <c r="J1163" s="1"/>
      <c r="K1163" s="1" t="s">
        <v>18319</v>
      </c>
      <c r="L1163" s="1" t="s">
        <v>1161</v>
      </c>
      <c r="M1163" s="1" t="s">
        <v>12651</v>
      </c>
      <c r="N1163" s="1" t="s">
        <v>13162</v>
      </c>
      <c r="O1163" s="1" t="s">
        <v>1161</v>
      </c>
      <c r="P1163" s="1" t="s">
        <v>18602</v>
      </c>
      <c r="Q1163" s="1" t="s">
        <v>19292</v>
      </c>
      <c r="R1163" s="1" t="s">
        <v>14239</v>
      </c>
      <c r="S1163" s="1" t="s">
        <v>1161</v>
      </c>
      <c r="T1163" s="1"/>
      <c r="U1163" s="1"/>
      <c r="V1163" s="1" t="s">
        <v>14256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15143</v>
      </c>
      <c r="F1164" s="1" t="s">
        <v>16154</v>
      </c>
      <c r="G1164" s="1" t="s">
        <v>17165</v>
      </c>
      <c r="H1164" s="1" t="s">
        <v>18143</v>
      </c>
      <c r="I1164" s="1" t="s">
        <v>10996</v>
      </c>
      <c r="J1164" s="1"/>
      <c r="K1164" s="1" t="s">
        <v>18319</v>
      </c>
      <c r="L1164" s="1" t="s">
        <v>1162</v>
      </c>
      <c r="M1164" s="1" t="s">
        <v>12652</v>
      </c>
      <c r="N1164" s="1" t="s">
        <v>13162</v>
      </c>
      <c r="O1164" s="1" t="s">
        <v>1162</v>
      </c>
      <c r="P1164" s="1" t="s">
        <v>18602</v>
      </c>
      <c r="Q1164" s="1" t="s">
        <v>19293</v>
      </c>
      <c r="R1164" s="1" t="s">
        <v>14239</v>
      </c>
      <c r="S1164" s="1" t="s">
        <v>1162</v>
      </c>
      <c r="T1164" s="1"/>
      <c r="U1164" s="1"/>
      <c r="V1164" s="1" t="s">
        <v>14256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6177</v>
      </c>
      <c r="G1165" s="1" t="s">
        <v>7795</v>
      </c>
      <c r="H1165" s="1" t="s">
        <v>9367</v>
      </c>
      <c r="I1165" s="1" t="s">
        <v>10997</v>
      </c>
      <c r="J1165" s="1"/>
      <c r="K1165" s="1" t="s">
        <v>18319</v>
      </c>
      <c r="L1165" s="1" t="s">
        <v>1163</v>
      </c>
      <c r="M1165" s="1" t="s">
        <v>12653</v>
      </c>
      <c r="N1165" s="1" t="s">
        <v>13162</v>
      </c>
      <c r="O1165" s="1" t="s">
        <v>1163</v>
      </c>
      <c r="P1165" s="1" t="s">
        <v>18603</v>
      </c>
      <c r="Q1165" s="1" t="s">
        <v>18603</v>
      </c>
      <c r="R1165" s="1" t="s">
        <v>14239</v>
      </c>
      <c r="S1165" s="1" t="s">
        <v>1163</v>
      </c>
      <c r="T1165" s="1"/>
      <c r="U1165" s="1" t="s">
        <v>19910</v>
      </c>
      <c r="V1165" s="1" t="s">
        <v>14256</v>
      </c>
      <c r="W1165" s="1" t="s">
        <v>1163</v>
      </c>
      <c r="X1165" s="1" t="s">
        <v>20042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15144</v>
      </c>
      <c r="F1166" s="1" t="s">
        <v>16155</v>
      </c>
      <c r="G1166" s="1" t="s">
        <v>17166</v>
      </c>
      <c r="H1166" s="1" t="s">
        <v>18144</v>
      </c>
      <c r="I1166" s="1" t="s">
        <v>10998</v>
      </c>
      <c r="J1166" s="1"/>
      <c r="K1166" s="1" t="s">
        <v>18319</v>
      </c>
      <c r="L1166" s="1" t="s">
        <v>1164</v>
      </c>
      <c r="M1166" s="1" t="s">
        <v>12654</v>
      </c>
      <c r="N1166" s="1" t="s">
        <v>13162</v>
      </c>
      <c r="O1166" s="1" t="s">
        <v>1164</v>
      </c>
      <c r="P1166" s="1" t="s">
        <v>18603</v>
      </c>
      <c r="Q1166" s="1" t="s">
        <v>18603</v>
      </c>
      <c r="R1166" s="1" t="s">
        <v>14239</v>
      </c>
      <c r="S1166" s="1" t="s">
        <v>1164</v>
      </c>
      <c r="T1166" s="1"/>
      <c r="U1166" s="1"/>
      <c r="V1166" s="1" t="s">
        <v>14256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6179</v>
      </c>
      <c r="G1167" s="1" t="s">
        <v>7797</v>
      </c>
      <c r="H1167" s="1" t="s">
        <v>9369</v>
      </c>
      <c r="I1167" s="1" t="s">
        <v>10999</v>
      </c>
      <c r="J1167" s="1"/>
      <c r="K1167" s="1" t="s">
        <v>18319</v>
      </c>
      <c r="L1167" s="1" t="s">
        <v>1165</v>
      </c>
      <c r="M1167" s="1" t="s">
        <v>12655</v>
      </c>
      <c r="N1167" s="1" t="s">
        <v>13162</v>
      </c>
      <c r="O1167" s="1" t="s">
        <v>1165</v>
      </c>
      <c r="P1167" s="1" t="s">
        <v>18603</v>
      </c>
      <c r="Q1167" s="1" t="s">
        <v>18603</v>
      </c>
      <c r="R1167" s="1" t="s">
        <v>14239</v>
      </c>
      <c r="S1167" s="1" t="s">
        <v>1165</v>
      </c>
      <c r="T1167" s="1"/>
      <c r="U1167" s="1"/>
      <c r="V1167" s="1" t="s">
        <v>14256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15145</v>
      </c>
      <c r="F1168" s="1" t="s">
        <v>16156</v>
      </c>
      <c r="G1168" s="1" t="s">
        <v>17167</v>
      </c>
      <c r="H1168" s="1" t="s">
        <v>18144</v>
      </c>
      <c r="I1168" s="1" t="s">
        <v>11000</v>
      </c>
      <c r="J1168" s="1"/>
      <c r="K1168" s="1" t="s">
        <v>18319</v>
      </c>
      <c r="L1168" s="1" t="s">
        <v>1166</v>
      </c>
      <c r="M1168" s="1" t="s">
        <v>12656</v>
      </c>
      <c r="N1168" s="1" t="s">
        <v>13162</v>
      </c>
      <c r="O1168" s="1" t="s">
        <v>1166</v>
      </c>
      <c r="P1168" s="1" t="s">
        <v>18604</v>
      </c>
      <c r="Q1168" s="1" t="s">
        <v>19294</v>
      </c>
      <c r="R1168" s="1" t="s">
        <v>14239</v>
      </c>
      <c r="S1168" s="1" t="s">
        <v>1166</v>
      </c>
      <c r="T1168" s="1" t="s">
        <v>19707</v>
      </c>
      <c r="U1168" s="1"/>
      <c r="V1168" s="1" t="s">
        <v>14256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6181</v>
      </c>
      <c r="G1169" s="1" t="s">
        <v>7799</v>
      </c>
      <c r="H1169" s="1" t="s">
        <v>9370</v>
      </c>
      <c r="I1169" s="1" t="s">
        <v>11001</v>
      </c>
      <c r="J1169" s="1"/>
      <c r="K1169" s="1" t="s">
        <v>18319</v>
      </c>
      <c r="L1169" s="1" t="s">
        <v>1167</v>
      </c>
      <c r="M1169" s="1" t="s">
        <v>12657</v>
      </c>
      <c r="N1169" s="1" t="s">
        <v>13162</v>
      </c>
      <c r="O1169" s="1" t="s">
        <v>1167</v>
      </c>
      <c r="P1169" s="1" t="s">
        <v>18604</v>
      </c>
      <c r="Q1169" s="1" t="s">
        <v>19295</v>
      </c>
      <c r="R1169" s="1" t="s">
        <v>14239</v>
      </c>
      <c r="S1169" s="1" t="s">
        <v>1167</v>
      </c>
      <c r="T1169" s="1"/>
      <c r="U1169" s="1"/>
      <c r="V1169" s="1" t="s">
        <v>14256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15146</v>
      </c>
      <c r="F1170" s="1" t="s">
        <v>16157</v>
      </c>
      <c r="G1170" s="1" t="s">
        <v>17168</v>
      </c>
      <c r="H1170" s="1" t="s">
        <v>18145</v>
      </c>
      <c r="I1170" s="1" t="s">
        <v>11002</v>
      </c>
      <c r="J1170" s="1"/>
      <c r="K1170" s="1" t="s">
        <v>18319</v>
      </c>
      <c r="L1170" s="1" t="s">
        <v>1168</v>
      </c>
      <c r="M1170" s="1" t="s">
        <v>12658</v>
      </c>
      <c r="N1170" s="1" t="s">
        <v>13162</v>
      </c>
      <c r="O1170" s="1" t="s">
        <v>1168</v>
      </c>
      <c r="P1170" s="1" t="s">
        <v>18605</v>
      </c>
      <c r="Q1170" s="1" t="s">
        <v>18605</v>
      </c>
      <c r="R1170" s="1" t="s">
        <v>14239</v>
      </c>
      <c r="S1170" s="1" t="s">
        <v>1168</v>
      </c>
      <c r="T1170" s="1"/>
      <c r="U1170" s="1" t="s">
        <v>19911</v>
      </c>
      <c r="V1170" s="1" t="s">
        <v>14256</v>
      </c>
      <c r="W1170" s="1" t="s">
        <v>1168</v>
      </c>
      <c r="X1170" s="1"/>
      <c r="Y1170" t="s">
        <v>20142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15147</v>
      </c>
      <c r="F1171" s="1" t="s">
        <v>16158</v>
      </c>
      <c r="G1171" s="1" t="s">
        <v>17169</v>
      </c>
      <c r="H1171" s="1" t="s">
        <v>18146</v>
      </c>
      <c r="I1171" s="1" t="s">
        <v>11003</v>
      </c>
      <c r="J1171" s="1"/>
      <c r="K1171" s="1" t="s">
        <v>18319</v>
      </c>
      <c r="L1171" s="1" t="s">
        <v>1169</v>
      </c>
      <c r="M1171" s="1" t="s">
        <v>12659</v>
      </c>
      <c r="N1171" s="1" t="s">
        <v>13162</v>
      </c>
      <c r="O1171" s="1" t="s">
        <v>1169</v>
      </c>
      <c r="P1171" s="1" t="s">
        <v>18605</v>
      </c>
      <c r="Q1171" s="1" t="s">
        <v>18605</v>
      </c>
      <c r="R1171" s="1" t="s">
        <v>14239</v>
      </c>
      <c r="S1171" s="1" t="s">
        <v>1169</v>
      </c>
      <c r="T1171" s="1"/>
      <c r="U1171" s="1"/>
      <c r="V1171" s="1" t="s">
        <v>14256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15148</v>
      </c>
      <c r="F1172" s="1" t="s">
        <v>16159</v>
      </c>
      <c r="G1172" s="1" t="s">
        <v>17170</v>
      </c>
      <c r="H1172" s="1" t="s">
        <v>18147</v>
      </c>
      <c r="I1172" s="1" t="s">
        <v>11004</v>
      </c>
      <c r="J1172" s="1"/>
      <c r="K1172" s="1" t="s">
        <v>18319</v>
      </c>
      <c r="L1172" s="1" t="s">
        <v>1170</v>
      </c>
      <c r="M1172" s="1" t="s">
        <v>12660</v>
      </c>
      <c r="N1172" s="1" t="s">
        <v>13162</v>
      </c>
      <c r="O1172" s="1" t="s">
        <v>1170</v>
      </c>
      <c r="P1172" s="1" t="s">
        <v>18605</v>
      </c>
      <c r="Q1172" s="1" t="s">
        <v>18605</v>
      </c>
      <c r="R1172" s="1" t="s">
        <v>14239</v>
      </c>
      <c r="S1172" s="1" t="s">
        <v>1170</v>
      </c>
      <c r="T1172" s="1"/>
      <c r="U1172" s="1"/>
      <c r="V1172" s="1" t="s">
        <v>14256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6185</v>
      </c>
      <c r="G1173" s="1" t="s">
        <v>7803</v>
      </c>
      <c r="H1173" s="1" t="s">
        <v>9374</v>
      </c>
      <c r="I1173" s="1" t="s">
        <v>11005</v>
      </c>
      <c r="J1173" s="1"/>
      <c r="K1173" s="1" t="s">
        <v>18319</v>
      </c>
      <c r="L1173" s="1" t="s">
        <v>1171</v>
      </c>
      <c r="M1173" s="1" t="s">
        <v>12661</v>
      </c>
      <c r="N1173" s="1" t="s">
        <v>13162</v>
      </c>
      <c r="O1173" s="1" t="s">
        <v>1171</v>
      </c>
      <c r="P1173" s="1" t="s">
        <v>18605</v>
      </c>
      <c r="Q1173" s="1" t="s">
        <v>18605</v>
      </c>
      <c r="R1173" s="1" t="s">
        <v>14239</v>
      </c>
      <c r="S1173" s="1" t="s">
        <v>1171</v>
      </c>
      <c r="T1173" s="1"/>
      <c r="U1173" s="1"/>
      <c r="V1173" s="1" t="s">
        <v>14256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6186</v>
      </c>
      <c r="G1174" s="1" t="s">
        <v>7804</v>
      </c>
      <c r="H1174" s="1" t="s">
        <v>9375</v>
      </c>
      <c r="I1174" s="1" t="s">
        <v>11006</v>
      </c>
      <c r="J1174" s="1"/>
      <c r="K1174" s="1" t="s">
        <v>18319</v>
      </c>
      <c r="L1174" s="1" t="s">
        <v>1172</v>
      </c>
      <c r="M1174" s="1" t="s">
        <v>12662</v>
      </c>
      <c r="N1174" s="1" t="s">
        <v>13162</v>
      </c>
      <c r="O1174" s="1" t="s">
        <v>1172</v>
      </c>
      <c r="P1174" s="1" t="s">
        <v>18605</v>
      </c>
      <c r="Q1174" s="1" t="s">
        <v>18605</v>
      </c>
      <c r="R1174" s="1" t="s">
        <v>14239</v>
      </c>
      <c r="S1174" s="1" t="s">
        <v>1172</v>
      </c>
      <c r="T1174" s="1"/>
      <c r="U1174" s="1"/>
      <c r="V1174" s="1" t="s">
        <v>14256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15149</v>
      </c>
      <c r="F1175" s="1" t="s">
        <v>16160</v>
      </c>
      <c r="G1175" s="1" t="s">
        <v>17171</v>
      </c>
      <c r="H1175" s="1" t="s">
        <v>18148</v>
      </c>
      <c r="I1175" s="1" t="s">
        <v>11007</v>
      </c>
      <c r="J1175" s="1"/>
      <c r="K1175" s="1" t="s">
        <v>18319</v>
      </c>
      <c r="L1175" s="1" t="s">
        <v>1173</v>
      </c>
      <c r="M1175" s="1" t="s">
        <v>12663</v>
      </c>
      <c r="N1175" s="1" t="s">
        <v>13162</v>
      </c>
      <c r="O1175" s="1" t="s">
        <v>1173</v>
      </c>
      <c r="P1175" s="1" t="s">
        <v>18606</v>
      </c>
      <c r="Q1175" s="1" t="s">
        <v>19296</v>
      </c>
      <c r="R1175" s="1" t="s">
        <v>14239</v>
      </c>
      <c r="S1175" s="1" t="s">
        <v>1173</v>
      </c>
      <c r="T1175" s="1" t="s">
        <v>19708</v>
      </c>
      <c r="U1175" s="1"/>
      <c r="V1175" s="1" t="s">
        <v>14256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15150</v>
      </c>
      <c r="F1176" s="1" t="s">
        <v>16161</v>
      </c>
      <c r="G1176" s="1" t="s">
        <v>17172</v>
      </c>
      <c r="H1176" s="1" t="s">
        <v>18149</v>
      </c>
      <c r="I1176" s="1" t="s">
        <v>11008</v>
      </c>
      <c r="J1176" s="1"/>
      <c r="K1176" s="1" t="s">
        <v>18319</v>
      </c>
      <c r="L1176" s="1" t="s">
        <v>1174</v>
      </c>
      <c r="M1176" s="1" t="s">
        <v>12664</v>
      </c>
      <c r="N1176" s="1" t="s">
        <v>13162</v>
      </c>
      <c r="O1176" s="1" t="s">
        <v>1174</v>
      </c>
      <c r="P1176" s="1" t="s">
        <v>18606</v>
      </c>
      <c r="Q1176" s="1" t="s">
        <v>19297</v>
      </c>
      <c r="R1176" s="1" t="s">
        <v>14239</v>
      </c>
      <c r="S1176" s="1" t="s">
        <v>1174</v>
      </c>
      <c r="T1176" s="1"/>
      <c r="U1176" s="1"/>
      <c r="V1176" s="1" t="s">
        <v>14256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15151</v>
      </c>
      <c r="F1177" s="1" t="s">
        <v>16162</v>
      </c>
      <c r="G1177" s="1" t="s">
        <v>17173</v>
      </c>
      <c r="H1177" s="1" t="s">
        <v>18150</v>
      </c>
      <c r="I1177" s="1" t="s">
        <v>11009</v>
      </c>
      <c r="J1177" s="1"/>
      <c r="K1177" s="1" t="s">
        <v>18319</v>
      </c>
      <c r="L1177" s="1" t="s">
        <v>1175</v>
      </c>
      <c r="M1177" s="1" t="s">
        <v>12665</v>
      </c>
      <c r="N1177" s="1" t="s">
        <v>13162</v>
      </c>
      <c r="O1177" s="1" t="s">
        <v>1175</v>
      </c>
      <c r="P1177" s="1" t="s">
        <v>18606</v>
      </c>
      <c r="Q1177" s="1" t="s">
        <v>19298</v>
      </c>
      <c r="R1177" s="1" t="s">
        <v>14239</v>
      </c>
      <c r="S1177" s="1" t="s">
        <v>1175</v>
      </c>
      <c r="T1177" s="1"/>
      <c r="U1177" s="1"/>
      <c r="V1177" s="1" t="s">
        <v>14256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15152</v>
      </c>
      <c r="F1178" s="1" t="s">
        <v>16163</v>
      </c>
      <c r="G1178" s="1" t="s">
        <v>17174</v>
      </c>
      <c r="H1178" s="1" t="s">
        <v>18148</v>
      </c>
      <c r="I1178" s="1" t="s">
        <v>11010</v>
      </c>
      <c r="J1178" s="1"/>
      <c r="K1178" s="1" t="s">
        <v>18319</v>
      </c>
      <c r="L1178" s="1" t="s">
        <v>1176</v>
      </c>
      <c r="M1178" s="1" t="s">
        <v>12666</v>
      </c>
      <c r="N1178" s="1" t="s">
        <v>13162</v>
      </c>
      <c r="O1178" s="1" t="s">
        <v>1176</v>
      </c>
      <c r="P1178" s="1" t="s">
        <v>18606</v>
      </c>
      <c r="Q1178" s="1" t="s">
        <v>19296</v>
      </c>
      <c r="R1178" s="1" t="s">
        <v>14239</v>
      </c>
      <c r="S1178" s="1" t="s">
        <v>1176</v>
      </c>
      <c r="T1178" s="1"/>
      <c r="U1178" s="1"/>
      <c r="V1178" s="1" t="s">
        <v>14256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6191</v>
      </c>
      <c r="G1179" s="1" t="s">
        <v>7809</v>
      </c>
      <c r="H1179" s="1" t="s">
        <v>9379</v>
      </c>
      <c r="I1179" s="1" t="s">
        <v>11011</v>
      </c>
      <c r="J1179" s="1"/>
      <c r="K1179" s="1" t="s">
        <v>18319</v>
      </c>
      <c r="L1179" s="1" t="s">
        <v>1177</v>
      </c>
      <c r="M1179" s="1" t="s">
        <v>12667</v>
      </c>
      <c r="N1179" s="1" t="s">
        <v>13162</v>
      </c>
      <c r="O1179" s="1" t="s">
        <v>1177</v>
      </c>
      <c r="P1179" s="1" t="s">
        <v>18606</v>
      </c>
      <c r="Q1179" s="1" t="s">
        <v>19299</v>
      </c>
      <c r="R1179" s="1" t="s">
        <v>14239</v>
      </c>
      <c r="S1179" s="1" t="s">
        <v>1177</v>
      </c>
      <c r="T1179" s="1"/>
      <c r="U1179" s="1"/>
      <c r="V1179" s="1" t="s">
        <v>14256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6192</v>
      </c>
      <c r="G1180" s="1" t="s">
        <v>7810</v>
      </c>
      <c r="H1180" s="1" t="s">
        <v>9380</v>
      </c>
      <c r="I1180" s="1" t="s">
        <v>11012</v>
      </c>
      <c r="J1180" s="1"/>
      <c r="K1180" s="1" t="s">
        <v>18319</v>
      </c>
      <c r="L1180" s="1" t="s">
        <v>1178</v>
      </c>
      <c r="M1180" s="1" t="s">
        <v>12668</v>
      </c>
      <c r="N1180" s="1" t="s">
        <v>13162</v>
      </c>
      <c r="O1180" s="1" t="s">
        <v>1178</v>
      </c>
      <c r="P1180" s="1" t="s">
        <v>18607</v>
      </c>
      <c r="Q1180" s="1" t="s">
        <v>18607</v>
      </c>
      <c r="R1180" s="1" t="s">
        <v>14239</v>
      </c>
      <c r="S1180" s="1" t="s">
        <v>1178</v>
      </c>
      <c r="T1180" s="1"/>
      <c r="U1180" s="1" t="s">
        <v>19912</v>
      </c>
      <c r="V1180" s="1" t="s">
        <v>14256</v>
      </c>
      <c r="W1180" s="1" t="s">
        <v>1178</v>
      </c>
      <c r="X1180" s="1" t="s">
        <v>20043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6193</v>
      </c>
      <c r="G1181" s="1" t="s">
        <v>7811</v>
      </c>
      <c r="H1181" s="1" t="s">
        <v>9381</v>
      </c>
      <c r="I1181" s="1" t="s">
        <v>11013</v>
      </c>
      <c r="J1181" s="1"/>
      <c r="K1181" s="1" t="s">
        <v>18319</v>
      </c>
      <c r="L1181" s="1" t="s">
        <v>1179</v>
      </c>
      <c r="M1181" s="1" t="s">
        <v>12669</v>
      </c>
      <c r="N1181" s="1" t="s">
        <v>13162</v>
      </c>
      <c r="O1181" s="1" t="s">
        <v>1179</v>
      </c>
      <c r="P1181" s="1" t="s">
        <v>18608</v>
      </c>
      <c r="Q1181" s="1" t="s">
        <v>19300</v>
      </c>
      <c r="R1181" s="1" t="s">
        <v>14239</v>
      </c>
      <c r="S1181" s="1" t="s">
        <v>1179</v>
      </c>
      <c r="T1181" s="1" t="s">
        <v>19709</v>
      </c>
      <c r="U1181" s="1"/>
      <c r="V1181" s="1" t="s">
        <v>14256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15153</v>
      </c>
      <c r="F1182" s="1" t="s">
        <v>16164</v>
      </c>
      <c r="G1182" s="1" t="s">
        <v>17175</v>
      </c>
      <c r="H1182" s="1" t="s">
        <v>18151</v>
      </c>
      <c r="I1182" s="1" t="s">
        <v>11014</v>
      </c>
      <c r="J1182" s="1"/>
      <c r="K1182" s="1" t="s">
        <v>18319</v>
      </c>
      <c r="L1182" s="1" t="s">
        <v>1180</v>
      </c>
      <c r="M1182" s="1" t="s">
        <v>12670</v>
      </c>
      <c r="N1182" s="1" t="s">
        <v>13162</v>
      </c>
      <c r="O1182" s="1" t="s">
        <v>1180</v>
      </c>
      <c r="P1182" s="1" t="s">
        <v>18609</v>
      </c>
      <c r="Q1182" s="1" t="s">
        <v>18609</v>
      </c>
      <c r="R1182" s="1" t="s">
        <v>14239</v>
      </c>
      <c r="S1182" s="1" t="s">
        <v>1180</v>
      </c>
      <c r="T1182" s="1"/>
      <c r="U1182" s="1" t="s">
        <v>19913</v>
      </c>
      <c r="V1182" s="1" t="s">
        <v>14256</v>
      </c>
      <c r="W1182" s="1" t="s">
        <v>1180</v>
      </c>
      <c r="X1182" s="1"/>
      <c r="Y1182" t="s">
        <v>20143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15154</v>
      </c>
      <c r="F1183" s="1" t="s">
        <v>16165</v>
      </c>
      <c r="G1183" s="1" t="s">
        <v>15154</v>
      </c>
      <c r="H1183" s="1" t="s">
        <v>9375</v>
      </c>
      <c r="I1183" s="1" t="s">
        <v>11015</v>
      </c>
      <c r="J1183" s="1"/>
      <c r="K1183" s="1" t="s">
        <v>18319</v>
      </c>
      <c r="L1183" s="1" t="s">
        <v>1181</v>
      </c>
      <c r="M1183" s="1" t="s">
        <v>12671</v>
      </c>
      <c r="N1183" s="1" t="s">
        <v>13162</v>
      </c>
      <c r="O1183" s="1" t="s">
        <v>1181</v>
      </c>
      <c r="P1183" s="1" t="s">
        <v>18609</v>
      </c>
      <c r="Q1183" s="1" t="s">
        <v>18609</v>
      </c>
      <c r="R1183" s="1" t="s">
        <v>14239</v>
      </c>
      <c r="S1183" s="1" t="s">
        <v>1181</v>
      </c>
      <c r="T1183" s="1"/>
      <c r="U1183" s="1"/>
      <c r="V1183" s="1" t="s">
        <v>14256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15155</v>
      </c>
      <c r="F1184" s="1" t="s">
        <v>16166</v>
      </c>
      <c r="G1184" s="1" t="s">
        <v>17176</v>
      </c>
      <c r="H1184" s="1" t="s">
        <v>18152</v>
      </c>
      <c r="I1184" s="1" t="s">
        <v>11016</v>
      </c>
      <c r="J1184" s="1"/>
      <c r="K1184" s="1" t="s">
        <v>18319</v>
      </c>
      <c r="L1184" s="1" t="s">
        <v>1182</v>
      </c>
      <c r="M1184" s="1" t="s">
        <v>12672</v>
      </c>
      <c r="N1184" s="1" t="s">
        <v>13162</v>
      </c>
      <c r="O1184" s="1" t="s">
        <v>1182</v>
      </c>
      <c r="P1184" s="1" t="s">
        <v>18609</v>
      </c>
      <c r="Q1184" s="1" t="s">
        <v>18609</v>
      </c>
      <c r="R1184" s="1" t="s">
        <v>14239</v>
      </c>
      <c r="S1184" s="1" t="s">
        <v>1182</v>
      </c>
      <c r="T1184" s="1"/>
      <c r="U1184" s="1"/>
      <c r="V1184" s="1" t="s">
        <v>14256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6197</v>
      </c>
      <c r="G1185" s="1" t="s">
        <v>7814</v>
      </c>
      <c r="H1185" s="1" t="s">
        <v>9385</v>
      </c>
      <c r="I1185" s="1" t="s">
        <v>11017</v>
      </c>
      <c r="J1185" s="1"/>
      <c r="K1185" s="1" t="s">
        <v>18319</v>
      </c>
      <c r="L1185" s="1" t="s">
        <v>1183</v>
      </c>
      <c r="M1185" s="1" t="s">
        <v>12673</v>
      </c>
      <c r="N1185" s="1" t="s">
        <v>13162</v>
      </c>
      <c r="O1185" s="1" t="s">
        <v>1183</v>
      </c>
      <c r="P1185" s="1" t="s">
        <v>18609</v>
      </c>
      <c r="Q1185" s="1" t="s">
        <v>18609</v>
      </c>
      <c r="R1185" s="1" t="s">
        <v>14239</v>
      </c>
      <c r="S1185" s="1" t="s">
        <v>1183</v>
      </c>
      <c r="T1185" s="1"/>
      <c r="U1185" s="1"/>
      <c r="V1185" s="1" t="s">
        <v>14256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6198</v>
      </c>
      <c r="G1186" s="1" t="s">
        <v>7815</v>
      </c>
      <c r="H1186" s="1" t="s">
        <v>9386</v>
      </c>
      <c r="I1186" s="1" t="s">
        <v>11018</v>
      </c>
      <c r="J1186" s="1"/>
      <c r="K1186" s="1" t="s">
        <v>18319</v>
      </c>
      <c r="L1186" s="1" t="s">
        <v>1184</v>
      </c>
      <c r="M1186" s="1" t="s">
        <v>12674</v>
      </c>
      <c r="N1186" s="1" t="s">
        <v>13162</v>
      </c>
      <c r="O1186" s="1" t="s">
        <v>1184</v>
      </c>
      <c r="P1186" s="1" t="s">
        <v>18610</v>
      </c>
      <c r="Q1186" s="1" t="s">
        <v>19301</v>
      </c>
      <c r="R1186" s="1" t="s">
        <v>14239</v>
      </c>
      <c r="S1186" s="1" t="s">
        <v>1184</v>
      </c>
      <c r="T1186" s="1" t="s">
        <v>19710</v>
      </c>
      <c r="U1186" s="1"/>
      <c r="V1186" s="1" t="s">
        <v>14256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15156</v>
      </c>
      <c r="F1187" s="1" t="s">
        <v>16167</v>
      </c>
      <c r="G1187" s="1" t="s">
        <v>17177</v>
      </c>
      <c r="H1187" s="1" t="s">
        <v>18153</v>
      </c>
      <c r="I1187" s="1" t="s">
        <v>11019</v>
      </c>
      <c r="J1187" s="1"/>
      <c r="K1187" s="1" t="s">
        <v>18319</v>
      </c>
      <c r="L1187" s="1" t="s">
        <v>1185</v>
      </c>
      <c r="M1187" s="1" t="s">
        <v>12675</v>
      </c>
      <c r="N1187" s="1" t="s">
        <v>13162</v>
      </c>
      <c r="O1187" s="1" t="s">
        <v>1185</v>
      </c>
      <c r="P1187" s="1" t="s">
        <v>18610</v>
      </c>
      <c r="Q1187" s="1" t="s">
        <v>19302</v>
      </c>
      <c r="R1187" s="1" t="s">
        <v>14239</v>
      </c>
      <c r="S1187" s="1" t="s">
        <v>1185</v>
      </c>
      <c r="T1187" s="1"/>
      <c r="U1187" s="1"/>
      <c r="V1187" s="1" t="s">
        <v>14256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15157</v>
      </c>
      <c r="F1188" s="1" t="s">
        <v>16168</v>
      </c>
      <c r="G1188" s="1" t="s">
        <v>17178</v>
      </c>
      <c r="H1188" s="1" t="s">
        <v>18154</v>
      </c>
      <c r="I1188" s="1" t="s">
        <v>11020</v>
      </c>
      <c r="J1188" s="1"/>
      <c r="K1188" s="1" t="s">
        <v>18319</v>
      </c>
      <c r="L1188" s="1" t="s">
        <v>1186</v>
      </c>
      <c r="M1188" s="1" t="s">
        <v>12676</v>
      </c>
      <c r="N1188" s="1" t="s">
        <v>13162</v>
      </c>
      <c r="O1188" s="1" t="s">
        <v>1186</v>
      </c>
      <c r="P1188" s="1" t="s">
        <v>18611</v>
      </c>
      <c r="Q1188" s="1" t="s">
        <v>18611</v>
      </c>
      <c r="R1188" s="1" t="s">
        <v>14239</v>
      </c>
      <c r="S1188" s="1" t="s">
        <v>1186</v>
      </c>
      <c r="T1188" s="1"/>
      <c r="U1188" s="1" t="s">
        <v>19914</v>
      </c>
      <c r="V1188" s="1" t="s">
        <v>14256</v>
      </c>
      <c r="W1188" s="1" t="s">
        <v>1186</v>
      </c>
      <c r="X1188" s="1" t="s">
        <v>20044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6201</v>
      </c>
      <c r="G1189" s="1" t="s">
        <v>7818</v>
      </c>
      <c r="H1189" s="1" t="s">
        <v>9389</v>
      </c>
      <c r="I1189" s="1" t="s">
        <v>11021</v>
      </c>
      <c r="J1189" s="1"/>
      <c r="K1189" s="1" t="s">
        <v>18319</v>
      </c>
      <c r="L1189" s="1" t="s">
        <v>1187</v>
      </c>
      <c r="M1189" s="1" t="s">
        <v>12677</v>
      </c>
      <c r="N1189" s="1" t="s">
        <v>13162</v>
      </c>
      <c r="O1189" s="1" t="s">
        <v>1187</v>
      </c>
      <c r="P1189" s="1" t="s">
        <v>18612</v>
      </c>
      <c r="Q1189" s="1" t="s">
        <v>19303</v>
      </c>
      <c r="R1189" s="1" t="s">
        <v>14239</v>
      </c>
      <c r="S1189" s="1" t="s">
        <v>1187</v>
      </c>
      <c r="T1189" s="1" t="s">
        <v>19711</v>
      </c>
      <c r="U1189" s="1"/>
      <c r="V1189" s="1" t="s">
        <v>14256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15158</v>
      </c>
      <c r="F1190" s="1" t="s">
        <v>16169</v>
      </c>
      <c r="G1190" s="1" t="s">
        <v>17179</v>
      </c>
      <c r="H1190" s="1" t="s">
        <v>18155</v>
      </c>
      <c r="I1190" s="1" t="s">
        <v>11022</v>
      </c>
      <c r="J1190" s="1"/>
      <c r="K1190" s="1" t="s">
        <v>18319</v>
      </c>
      <c r="L1190" s="1" t="s">
        <v>1188</v>
      </c>
      <c r="M1190" s="1" t="s">
        <v>12678</v>
      </c>
      <c r="N1190" s="1" t="s">
        <v>13162</v>
      </c>
      <c r="O1190" s="1" t="s">
        <v>1188</v>
      </c>
      <c r="P1190" s="1" t="s">
        <v>18612</v>
      </c>
      <c r="Q1190" s="1" t="s">
        <v>19304</v>
      </c>
      <c r="R1190" s="1" t="s">
        <v>14239</v>
      </c>
      <c r="S1190" s="1" t="s">
        <v>1188</v>
      </c>
      <c r="T1190" s="1"/>
      <c r="U1190" s="1"/>
      <c r="V1190" s="1" t="s">
        <v>14256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6203</v>
      </c>
      <c r="G1191" s="1" t="s">
        <v>7820</v>
      </c>
      <c r="H1191" s="1" t="s">
        <v>9391</v>
      </c>
      <c r="I1191" s="1" t="s">
        <v>11023</v>
      </c>
      <c r="J1191" s="1"/>
      <c r="K1191" s="1" t="s">
        <v>18319</v>
      </c>
      <c r="L1191" s="1" t="s">
        <v>1189</v>
      </c>
      <c r="M1191" s="1" t="s">
        <v>12679</v>
      </c>
      <c r="N1191" s="1" t="s">
        <v>13162</v>
      </c>
      <c r="O1191" s="1" t="s">
        <v>1189</v>
      </c>
      <c r="P1191" s="1" t="s">
        <v>18612</v>
      </c>
      <c r="Q1191" s="1" t="s">
        <v>19305</v>
      </c>
      <c r="R1191" s="1" t="s">
        <v>14239</v>
      </c>
      <c r="S1191" s="1" t="s">
        <v>1189</v>
      </c>
      <c r="T1191" s="1"/>
      <c r="U1191" s="1"/>
      <c r="V1191" s="1" t="s">
        <v>14256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15159</v>
      </c>
      <c r="F1192" s="1" t="s">
        <v>16170</v>
      </c>
      <c r="G1192" s="1" t="s">
        <v>17180</v>
      </c>
      <c r="H1192" s="1" t="s">
        <v>18156</v>
      </c>
      <c r="I1192" s="1" t="s">
        <v>11024</v>
      </c>
      <c r="J1192" s="1"/>
      <c r="K1192" s="1" t="s">
        <v>18319</v>
      </c>
      <c r="L1192" s="1" t="s">
        <v>1190</v>
      </c>
      <c r="M1192" s="1" t="s">
        <v>12680</v>
      </c>
      <c r="N1192" s="1" t="s">
        <v>13162</v>
      </c>
      <c r="O1192" s="1" t="s">
        <v>1190</v>
      </c>
      <c r="P1192" s="1" t="s">
        <v>18613</v>
      </c>
      <c r="Q1192" s="1" t="s">
        <v>18613</v>
      </c>
      <c r="R1192" s="1" t="s">
        <v>14239</v>
      </c>
      <c r="S1192" s="1" t="s">
        <v>1190</v>
      </c>
      <c r="T1192" s="1"/>
      <c r="U1192" s="1" t="s">
        <v>19915</v>
      </c>
      <c r="V1192" s="1" t="s">
        <v>14256</v>
      </c>
      <c r="W1192" s="1" t="s">
        <v>1190</v>
      </c>
      <c r="X1192" s="1"/>
      <c r="Y1192" t="s">
        <v>20144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7822</v>
      </c>
      <c r="H1193" s="1" t="s">
        <v>9393</v>
      </c>
      <c r="I1193" s="1" t="s">
        <v>11025</v>
      </c>
      <c r="J1193" s="1"/>
      <c r="K1193" s="1" t="s">
        <v>18319</v>
      </c>
      <c r="L1193" s="1" t="s">
        <v>1191</v>
      </c>
      <c r="M1193" s="1" t="s">
        <v>12681</v>
      </c>
      <c r="N1193" s="1" t="s">
        <v>13162</v>
      </c>
      <c r="O1193" s="1" t="s">
        <v>1191</v>
      </c>
      <c r="P1193" s="1" t="s">
        <v>18613</v>
      </c>
      <c r="Q1193" s="1" t="s">
        <v>18613</v>
      </c>
      <c r="R1193" s="1" t="s">
        <v>14239</v>
      </c>
      <c r="S1193" s="1" t="s">
        <v>1191</v>
      </c>
      <c r="T1193" s="1"/>
      <c r="U1193" s="1"/>
      <c r="V1193" s="1" t="s">
        <v>14256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15160</v>
      </c>
      <c r="F1194" s="1" t="s">
        <v>16171</v>
      </c>
      <c r="G1194" s="1" t="s">
        <v>17181</v>
      </c>
      <c r="H1194" s="1" t="s">
        <v>18157</v>
      </c>
      <c r="I1194" s="1" t="s">
        <v>11026</v>
      </c>
      <c r="J1194" s="1"/>
      <c r="K1194" s="1" t="s">
        <v>18319</v>
      </c>
      <c r="L1194" s="1" t="s">
        <v>1192</v>
      </c>
      <c r="M1194" s="1" t="s">
        <v>12682</v>
      </c>
      <c r="N1194" s="1" t="s">
        <v>13162</v>
      </c>
      <c r="O1194" s="1" t="s">
        <v>1192</v>
      </c>
      <c r="P1194" s="1" t="s">
        <v>18613</v>
      </c>
      <c r="Q1194" s="1" t="s">
        <v>18613</v>
      </c>
      <c r="R1194" s="1" t="s">
        <v>14239</v>
      </c>
      <c r="S1194" s="1" t="s">
        <v>1192</v>
      </c>
      <c r="T1194" s="1"/>
      <c r="U1194" s="1"/>
      <c r="V1194" s="1" t="s">
        <v>14256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15161</v>
      </c>
      <c r="F1195" s="1" t="s">
        <v>15161</v>
      </c>
      <c r="G1195" s="1" t="s">
        <v>17182</v>
      </c>
      <c r="H1195" s="1" t="s">
        <v>18158</v>
      </c>
      <c r="I1195" s="1" t="s">
        <v>11027</v>
      </c>
      <c r="J1195" s="1"/>
      <c r="K1195" s="1" t="s">
        <v>18319</v>
      </c>
      <c r="L1195" s="1" t="s">
        <v>1193</v>
      </c>
      <c r="M1195" s="1" t="s">
        <v>12683</v>
      </c>
      <c r="N1195" s="1" t="s">
        <v>13162</v>
      </c>
      <c r="O1195" s="1" t="s">
        <v>1193</v>
      </c>
      <c r="P1195" s="1" t="s">
        <v>18614</v>
      </c>
      <c r="Q1195" s="1" t="s">
        <v>19306</v>
      </c>
      <c r="R1195" s="1" t="s">
        <v>14239</v>
      </c>
      <c r="S1195" s="1" t="s">
        <v>1193</v>
      </c>
      <c r="T1195" s="1" t="s">
        <v>19712</v>
      </c>
      <c r="U1195" s="1"/>
      <c r="V1195" s="1" t="s">
        <v>14256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6207</v>
      </c>
      <c r="G1196" s="1" t="s">
        <v>7825</v>
      </c>
      <c r="H1196" s="1" t="s">
        <v>9396</v>
      </c>
      <c r="I1196" s="1" t="s">
        <v>11028</v>
      </c>
      <c r="J1196" s="1"/>
      <c r="K1196" s="1" t="s">
        <v>18319</v>
      </c>
      <c r="L1196" s="1" t="s">
        <v>1194</v>
      </c>
      <c r="M1196" s="1" t="s">
        <v>12684</v>
      </c>
      <c r="N1196" s="1" t="s">
        <v>13162</v>
      </c>
      <c r="O1196" s="1" t="s">
        <v>1194</v>
      </c>
      <c r="P1196" s="1" t="s">
        <v>18614</v>
      </c>
      <c r="Q1196" s="1" t="s">
        <v>19307</v>
      </c>
      <c r="R1196" s="1" t="s">
        <v>14239</v>
      </c>
      <c r="S1196" s="1" t="s">
        <v>1194</v>
      </c>
      <c r="T1196" s="1"/>
      <c r="U1196" s="1"/>
      <c r="V1196" s="1" t="s">
        <v>14256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15162</v>
      </c>
      <c r="F1197" s="1" t="s">
        <v>16172</v>
      </c>
      <c r="G1197" s="1" t="s">
        <v>17183</v>
      </c>
      <c r="H1197" s="1" t="s">
        <v>18151</v>
      </c>
      <c r="I1197" s="1" t="s">
        <v>11029</v>
      </c>
      <c r="J1197" s="1"/>
      <c r="K1197" s="1" t="s">
        <v>18319</v>
      </c>
      <c r="L1197" s="1" t="s">
        <v>1195</v>
      </c>
      <c r="M1197" s="1" t="s">
        <v>12685</v>
      </c>
      <c r="N1197" s="1" t="s">
        <v>13162</v>
      </c>
      <c r="O1197" s="1" t="s">
        <v>1195</v>
      </c>
      <c r="P1197" s="1" t="s">
        <v>18614</v>
      </c>
      <c r="Q1197" s="1" t="s">
        <v>19308</v>
      </c>
      <c r="R1197" s="1" t="s">
        <v>14239</v>
      </c>
      <c r="S1197" s="1" t="s">
        <v>1195</v>
      </c>
      <c r="T1197" s="1"/>
      <c r="U1197" s="1"/>
      <c r="V1197" s="1" t="s">
        <v>14256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6209</v>
      </c>
      <c r="G1198" s="1" t="s">
        <v>7827</v>
      </c>
      <c r="H1198" s="1" t="s">
        <v>9397</v>
      </c>
      <c r="I1198" s="1" t="s">
        <v>11030</v>
      </c>
      <c r="J1198" s="1"/>
      <c r="K1198" s="1" t="s">
        <v>18319</v>
      </c>
      <c r="L1198" s="1" t="s">
        <v>1196</v>
      </c>
      <c r="M1198" s="1" t="s">
        <v>12686</v>
      </c>
      <c r="N1198" s="1" t="s">
        <v>13162</v>
      </c>
      <c r="O1198" s="1" t="s">
        <v>1196</v>
      </c>
      <c r="P1198" s="1" t="s">
        <v>18615</v>
      </c>
      <c r="Q1198" s="1" t="s">
        <v>18615</v>
      </c>
      <c r="R1198" s="1" t="s">
        <v>14239</v>
      </c>
      <c r="S1198" s="1" t="s">
        <v>1196</v>
      </c>
      <c r="T1198" s="1"/>
      <c r="U1198" s="1" t="s">
        <v>19916</v>
      </c>
      <c r="V1198" s="1" t="s">
        <v>14256</v>
      </c>
      <c r="W1198" s="1" t="s">
        <v>1196</v>
      </c>
      <c r="X1198" s="1"/>
      <c r="Y1198" t="s">
        <v>20145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6210</v>
      </c>
      <c r="G1199" s="1" t="s">
        <v>7828</v>
      </c>
      <c r="H1199" s="1" t="s">
        <v>9398</v>
      </c>
      <c r="I1199" s="1" t="s">
        <v>11031</v>
      </c>
      <c r="J1199" s="1"/>
      <c r="K1199" s="1" t="s">
        <v>18319</v>
      </c>
      <c r="L1199" s="1" t="s">
        <v>1197</v>
      </c>
      <c r="M1199" s="1" t="s">
        <v>12687</v>
      </c>
      <c r="N1199" s="1" t="s">
        <v>13162</v>
      </c>
      <c r="O1199" s="1" t="s">
        <v>1197</v>
      </c>
      <c r="P1199" s="1" t="s">
        <v>18615</v>
      </c>
      <c r="Q1199" s="1" t="s">
        <v>18615</v>
      </c>
      <c r="R1199" s="1" t="s">
        <v>14239</v>
      </c>
      <c r="S1199" s="1" t="s">
        <v>1197</v>
      </c>
      <c r="T1199" s="1"/>
      <c r="U1199" s="1"/>
      <c r="V1199" s="1" t="s">
        <v>14256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6211</v>
      </c>
      <c r="G1200" s="1" t="s">
        <v>7829</v>
      </c>
      <c r="H1200" s="1" t="s">
        <v>9399</v>
      </c>
      <c r="I1200" s="1" t="s">
        <v>11032</v>
      </c>
      <c r="J1200" s="1"/>
      <c r="K1200" s="1" t="s">
        <v>18319</v>
      </c>
      <c r="L1200" s="1" t="s">
        <v>1198</v>
      </c>
      <c r="M1200" s="1" t="s">
        <v>12688</v>
      </c>
      <c r="N1200" s="1" t="s">
        <v>13162</v>
      </c>
      <c r="O1200" s="1" t="s">
        <v>1198</v>
      </c>
      <c r="P1200" s="1" t="s">
        <v>18615</v>
      </c>
      <c r="Q1200" s="1" t="s">
        <v>18615</v>
      </c>
      <c r="R1200" s="1" t="s">
        <v>14239</v>
      </c>
      <c r="S1200" s="1" t="s">
        <v>1198</v>
      </c>
      <c r="T1200" s="1"/>
      <c r="U1200" s="1"/>
      <c r="V1200" s="1" t="s">
        <v>14256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6212</v>
      </c>
      <c r="G1201" s="1" t="s">
        <v>7830</v>
      </c>
      <c r="H1201" s="1" t="s">
        <v>9400</v>
      </c>
      <c r="I1201" s="1" t="s">
        <v>11033</v>
      </c>
      <c r="J1201" s="1"/>
      <c r="K1201" s="1" t="s">
        <v>18319</v>
      </c>
      <c r="L1201" s="1" t="s">
        <v>1199</v>
      </c>
      <c r="M1201" s="1" t="s">
        <v>12689</v>
      </c>
      <c r="N1201" s="1" t="s">
        <v>13162</v>
      </c>
      <c r="O1201" s="1" t="s">
        <v>1199</v>
      </c>
      <c r="P1201" s="1" t="s">
        <v>18616</v>
      </c>
      <c r="Q1201" s="1" t="s">
        <v>19309</v>
      </c>
      <c r="R1201" s="1" t="s">
        <v>14239</v>
      </c>
      <c r="S1201" s="1" t="s">
        <v>1199</v>
      </c>
      <c r="T1201" s="1" t="s">
        <v>19713</v>
      </c>
      <c r="U1201" s="1"/>
      <c r="V1201" s="1" t="s">
        <v>14256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6213</v>
      </c>
      <c r="G1202" s="1" t="s">
        <v>7831</v>
      </c>
      <c r="H1202" s="1" t="s">
        <v>9401</v>
      </c>
      <c r="I1202" s="1" t="s">
        <v>11034</v>
      </c>
      <c r="J1202" s="1"/>
      <c r="K1202" s="1" t="s">
        <v>18319</v>
      </c>
      <c r="L1202" s="1" t="s">
        <v>1200</v>
      </c>
      <c r="M1202" s="1" t="s">
        <v>12690</v>
      </c>
      <c r="N1202" s="1" t="s">
        <v>13162</v>
      </c>
      <c r="O1202" s="1" t="s">
        <v>1200</v>
      </c>
      <c r="P1202" s="1" t="s">
        <v>18616</v>
      </c>
      <c r="Q1202" s="1" t="s">
        <v>19310</v>
      </c>
      <c r="R1202" s="1" t="s">
        <v>14239</v>
      </c>
      <c r="S1202" s="1" t="s">
        <v>1200</v>
      </c>
      <c r="T1202" s="1"/>
      <c r="U1202" s="1"/>
      <c r="V1202" s="1" t="s">
        <v>14256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15163</v>
      </c>
      <c r="F1203" s="1" t="s">
        <v>16173</v>
      </c>
      <c r="G1203" s="1" t="s">
        <v>15163</v>
      </c>
      <c r="H1203" s="1" t="s">
        <v>18159</v>
      </c>
      <c r="I1203" s="1" t="s">
        <v>11035</v>
      </c>
      <c r="J1203" s="1"/>
      <c r="K1203" s="1" t="s">
        <v>18319</v>
      </c>
      <c r="L1203" s="1" t="s">
        <v>1201</v>
      </c>
      <c r="M1203" s="1" t="s">
        <v>12691</v>
      </c>
      <c r="N1203" s="1" t="s">
        <v>13162</v>
      </c>
      <c r="O1203" s="1" t="s">
        <v>1201</v>
      </c>
      <c r="P1203" s="1" t="s">
        <v>18616</v>
      </c>
      <c r="Q1203" s="1" t="s">
        <v>19311</v>
      </c>
      <c r="R1203" s="1" t="s">
        <v>14239</v>
      </c>
      <c r="S1203" s="1" t="s">
        <v>1201</v>
      </c>
      <c r="T1203" s="1"/>
      <c r="U1203" s="1"/>
      <c r="V1203" s="1" t="s">
        <v>14256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6215</v>
      </c>
      <c r="G1204" s="1" t="s">
        <v>4587</v>
      </c>
      <c r="H1204" s="1" t="s">
        <v>9403</v>
      </c>
      <c r="I1204" s="1" t="s">
        <v>11036</v>
      </c>
      <c r="J1204" s="1"/>
      <c r="K1204" s="1" t="s">
        <v>18319</v>
      </c>
      <c r="L1204" s="1" t="s">
        <v>1202</v>
      </c>
      <c r="M1204" s="1" t="s">
        <v>12692</v>
      </c>
      <c r="N1204" s="1" t="s">
        <v>13162</v>
      </c>
      <c r="O1204" s="1" t="s">
        <v>1202</v>
      </c>
      <c r="P1204" s="1" t="s">
        <v>18616</v>
      </c>
      <c r="Q1204" s="1" t="s">
        <v>19312</v>
      </c>
      <c r="R1204" s="1" t="s">
        <v>14239</v>
      </c>
      <c r="S1204" s="1" t="s">
        <v>1202</v>
      </c>
      <c r="T1204" s="1"/>
      <c r="U1204" s="1"/>
      <c r="V1204" s="1" t="s">
        <v>14256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15164</v>
      </c>
      <c r="F1205" s="1" t="s">
        <v>16174</v>
      </c>
      <c r="G1205" s="1" t="s">
        <v>17184</v>
      </c>
      <c r="H1205" s="1" t="s">
        <v>18160</v>
      </c>
      <c r="I1205" s="1" t="s">
        <v>11037</v>
      </c>
      <c r="J1205" s="1"/>
      <c r="K1205" s="1" t="s">
        <v>18319</v>
      </c>
      <c r="L1205" s="1" t="s">
        <v>1203</v>
      </c>
      <c r="M1205" s="1" t="s">
        <v>12693</v>
      </c>
      <c r="N1205" s="1" t="s">
        <v>13162</v>
      </c>
      <c r="O1205" s="1" t="s">
        <v>1203</v>
      </c>
      <c r="P1205" s="1" t="s">
        <v>18616</v>
      </c>
      <c r="Q1205" s="1" t="s">
        <v>19313</v>
      </c>
      <c r="R1205" s="1" t="s">
        <v>14239</v>
      </c>
      <c r="S1205" s="1" t="s">
        <v>1203</v>
      </c>
      <c r="T1205" s="1"/>
      <c r="U1205" s="1"/>
      <c r="V1205" s="1" t="s">
        <v>14256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6217</v>
      </c>
      <c r="G1206" s="1" t="s">
        <v>7833</v>
      </c>
      <c r="H1206" s="1" t="s">
        <v>9381</v>
      </c>
      <c r="I1206" s="1" t="s">
        <v>11038</v>
      </c>
      <c r="J1206" s="1"/>
      <c r="K1206" s="1" t="s">
        <v>18319</v>
      </c>
      <c r="L1206" s="1" t="s">
        <v>1204</v>
      </c>
      <c r="M1206" s="1" t="s">
        <v>12694</v>
      </c>
      <c r="N1206" s="1" t="s">
        <v>13162</v>
      </c>
      <c r="O1206" s="1" t="s">
        <v>1204</v>
      </c>
      <c r="P1206" s="1" t="s">
        <v>18616</v>
      </c>
      <c r="Q1206" s="1" t="s">
        <v>19314</v>
      </c>
      <c r="R1206" s="1" t="s">
        <v>14239</v>
      </c>
      <c r="S1206" s="1" t="s">
        <v>1204</v>
      </c>
      <c r="T1206" s="1"/>
      <c r="U1206" s="1"/>
      <c r="V1206" s="1" t="s">
        <v>14256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15165</v>
      </c>
      <c r="F1207" s="1" t="s">
        <v>16175</v>
      </c>
      <c r="G1207" s="1" t="s">
        <v>17185</v>
      </c>
      <c r="H1207" s="1" t="s">
        <v>18161</v>
      </c>
      <c r="I1207" s="1" t="s">
        <v>11039</v>
      </c>
      <c r="J1207" s="1"/>
      <c r="K1207" s="1" t="s">
        <v>18319</v>
      </c>
      <c r="L1207" s="1" t="s">
        <v>1205</v>
      </c>
      <c r="M1207" s="1" t="s">
        <v>12695</v>
      </c>
      <c r="N1207" s="1" t="s">
        <v>13162</v>
      </c>
      <c r="O1207" s="1" t="s">
        <v>1205</v>
      </c>
      <c r="P1207" s="1" t="s">
        <v>18616</v>
      </c>
      <c r="Q1207" s="1" t="s">
        <v>19315</v>
      </c>
      <c r="R1207" s="1" t="s">
        <v>14239</v>
      </c>
      <c r="S1207" s="1" t="s">
        <v>1205</v>
      </c>
      <c r="T1207" s="1"/>
      <c r="U1207" s="1"/>
      <c r="V1207" s="1" t="s">
        <v>14256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15166</v>
      </c>
      <c r="F1208" s="1" t="s">
        <v>16176</v>
      </c>
      <c r="G1208" s="1" t="s">
        <v>17186</v>
      </c>
      <c r="H1208" s="1" t="s">
        <v>18162</v>
      </c>
      <c r="I1208" s="1" t="s">
        <v>11040</v>
      </c>
      <c r="J1208" s="1"/>
      <c r="K1208" s="1" t="s">
        <v>18319</v>
      </c>
      <c r="L1208" s="1" t="s">
        <v>1206</v>
      </c>
      <c r="M1208" s="1" t="s">
        <v>12696</v>
      </c>
      <c r="N1208" s="1" t="s">
        <v>13162</v>
      </c>
      <c r="O1208" s="1" t="s">
        <v>1206</v>
      </c>
      <c r="P1208" s="1" t="s">
        <v>18617</v>
      </c>
      <c r="Q1208" s="1" t="s">
        <v>18617</v>
      </c>
      <c r="R1208" s="1" t="s">
        <v>14239</v>
      </c>
      <c r="S1208" s="1" t="s">
        <v>1206</v>
      </c>
      <c r="T1208" s="1"/>
      <c r="U1208" s="1" t="s">
        <v>19917</v>
      </c>
      <c r="V1208" s="1" t="s">
        <v>14256</v>
      </c>
      <c r="W1208" s="1" t="s">
        <v>1206</v>
      </c>
      <c r="X1208" s="1" t="s">
        <v>20045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15167</v>
      </c>
      <c r="F1209" s="1" t="s">
        <v>16177</v>
      </c>
      <c r="G1209" s="1" t="s">
        <v>17187</v>
      </c>
      <c r="H1209" s="1" t="s">
        <v>18163</v>
      </c>
      <c r="I1209" s="1" t="s">
        <v>11041</v>
      </c>
      <c r="J1209" s="1"/>
      <c r="K1209" s="1" t="s">
        <v>18319</v>
      </c>
      <c r="L1209" s="1" t="s">
        <v>1207</v>
      </c>
      <c r="M1209" s="1" t="s">
        <v>12697</v>
      </c>
      <c r="N1209" s="1" t="s">
        <v>13162</v>
      </c>
      <c r="O1209" s="1" t="s">
        <v>1207</v>
      </c>
      <c r="P1209" s="1" t="s">
        <v>18617</v>
      </c>
      <c r="Q1209" s="1" t="s">
        <v>18617</v>
      </c>
      <c r="R1209" s="1" t="s">
        <v>14239</v>
      </c>
      <c r="S1209" s="1" t="s">
        <v>1207</v>
      </c>
      <c r="T1209" s="1"/>
      <c r="U1209" s="1"/>
      <c r="V1209" s="1" t="s">
        <v>14256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15168</v>
      </c>
      <c r="F1210" s="1" t="s">
        <v>16178</v>
      </c>
      <c r="G1210" s="1" t="s">
        <v>17188</v>
      </c>
      <c r="H1210" s="1" t="s">
        <v>18164</v>
      </c>
      <c r="I1210" s="1" t="s">
        <v>11042</v>
      </c>
      <c r="J1210" s="1"/>
      <c r="K1210" s="1" t="s">
        <v>18319</v>
      </c>
      <c r="L1210" s="1" t="s">
        <v>1208</v>
      </c>
      <c r="M1210" s="1" t="s">
        <v>12698</v>
      </c>
      <c r="N1210" s="1" t="s">
        <v>13162</v>
      </c>
      <c r="O1210" s="1" t="s">
        <v>1208</v>
      </c>
      <c r="P1210" s="1" t="s">
        <v>18617</v>
      </c>
      <c r="Q1210" s="1" t="s">
        <v>18617</v>
      </c>
      <c r="R1210" s="1" t="s">
        <v>14239</v>
      </c>
      <c r="S1210" s="1" t="s">
        <v>1208</v>
      </c>
      <c r="T1210" s="1"/>
      <c r="U1210" s="1"/>
      <c r="V1210" s="1" t="s">
        <v>14256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6222</v>
      </c>
      <c r="G1211" s="1" t="s">
        <v>7838</v>
      </c>
      <c r="H1211" s="1" t="s">
        <v>9409</v>
      </c>
      <c r="I1211" s="1" t="s">
        <v>11043</v>
      </c>
      <c r="J1211" s="1"/>
      <c r="K1211" s="1" t="s">
        <v>18319</v>
      </c>
      <c r="L1211" s="1" t="s">
        <v>1209</v>
      </c>
      <c r="M1211" s="1" t="s">
        <v>12699</v>
      </c>
      <c r="N1211" s="1" t="s">
        <v>13162</v>
      </c>
      <c r="O1211" s="1" t="s">
        <v>1209</v>
      </c>
      <c r="P1211" s="1" t="s">
        <v>18618</v>
      </c>
      <c r="Q1211" s="1" t="s">
        <v>19316</v>
      </c>
      <c r="R1211" s="1" t="s">
        <v>14239</v>
      </c>
      <c r="S1211" s="1" t="s">
        <v>1209</v>
      </c>
      <c r="T1211" s="1" t="s">
        <v>19714</v>
      </c>
      <c r="U1211" s="1"/>
      <c r="V1211" s="1" t="s">
        <v>14256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15169</v>
      </c>
      <c r="F1212" s="1" t="s">
        <v>16179</v>
      </c>
      <c r="G1212" s="1" t="s">
        <v>17189</v>
      </c>
      <c r="H1212" s="1" t="s">
        <v>18165</v>
      </c>
      <c r="I1212" s="1" t="s">
        <v>11044</v>
      </c>
      <c r="J1212" s="1"/>
      <c r="K1212" s="1" t="s">
        <v>18319</v>
      </c>
      <c r="L1212" s="1" t="s">
        <v>1210</v>
      </c>
      <c r="M1212" s="1" t="s">
        <v>12700</v>
      </c>
      <c r="N1212" s="1" t="s">
        <v>13162</v>
      </c>
      <c r="O1212" s="1" t="s">
        <v>1210</v>
      </c>
      <c r="P1212" s="1" t="s">
        <v>18618</v>
      </c>
      <c r="Q1212" s="1" t="s">
        <v>19317</v>
      </c>
      <c r="R1212" s="1" t="s">
        <v>14239</v>
      </c>
      <c r="S1212" s="1" t="s">
        <v>1210</v>
      </c>
      <c r="T1212" s="1"/>
      <c r="U1212" s="1"/>
      <c r="V1212" s="1" t="s">
        <v>14256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15170</v>
      </c>
      <c r="F1213" s="1" t="s">
        <v>16180</v>
      </c>
      <c r="G1213" s="1" t="s">
        <v>15170</v>
      </c>
      <c r="H1213" s="1" t="s">
        <v>18149</v>
      </c>
      <c r="I1213" s="1" t="s">
        <v>11045</v>
      </c>
      <c r="J1213" s="1"/>
      <c r="K1213" s="1" t="s">
        <v>18319</v>
      </c>
      <c r="L1213" s="1" t="s">
        <v>1211</v>
      </c>
      <c r="M1213" s="1" t="s">
        <v>12701</v>
      </c>
      <c r="N1213" s="1" t="s">
        <v>13162</v>
      </c>
      <c r="O1213" s="1" t="s">
        <v>1211</v>
      </c>
      <c r="P1213" s="1" t="s">
        <v>18619</v>
      </c>
      <c r="Q1213" s="1" t="s">
        <v>18619</v>
      </c>
      <c r="R1213" s="1" t="s">
        <v>14239</v>
      </c>
      <c r="S1213" s="1" t="s">
        <v>1211</v>
      </c>
      <c r="T1213" s="1"/>
      <c r="U1213" s="1" t="s">
        <v>19918</v>
      </c>
      <c r="V1213" s="1" t="s">
        <v>14256</v>
      </c>
      <c r="W1213" s="1" t="s">
        <v>1211</v>
      </c>
      <c r="X1213" s="1"/>
      <c r="Y1213" t="s">
        <v>20146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6225</v>
      </c>
      <c r="G1214" s="1" t="s">
        <v>7840</v>
      </c>
      <c r="H1214" s="1" t="s">
        <v>9411</v>
      </c>
      <c r="I1214" s="1" t="s">
        <v>11046</v>
      </c>
      <c r="J1214" s="1"/>
      <c r="K1214" s="1" t="s">
        <v>18319</v>
      </c>
      <c r="L1214" s="1" t="s">
        <v>1212</v>
      </c>
      <c r="M1214" s="1" t="s">
        <v>12702</v>
      </c>
      <c r="N1214" s="1" t="s">
        <v>13162</v>
      </c>
      <c r="O1214" s="1" t="s">
        <v>1212</v>
      </c>
      <c r="P1214" s="1" t="s">
        <v>18619</v>
      </c>
      <c r="Q1214" s="1" t="s">
        <v>18619</v>
      </c>
      <c r="R1214" s="1" t="s">
        <v>14239</v>
      </c>
      <c r="S1214" s="1" t="s">
        <v>1212</v>
      </c>
      <c r="T1214" s="1"/>
      <c r="U1214" s="1"/>
      <c r="V1214" s="1" t="s">
        <v>14256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15171</v>
      </c>
      <c r="F1215" s="1" t="s">
        <v>16181</v>
      </c>
      <c r="G1215" s="1" t="s">
        <v>17190</v>
      </c>
      <c r="H1215" s="1" t="s">
        <v>18166</v>
      </c>
      <c r="I1215" s="1" t="s">
        <v>11047</v>
      </c>
      <c r="J1215" s="1"/>
      <c r="K1215" s="1" t="s">
        <v>18319</v>
      </c>
      <c r="L1215" s="1" t="s">
        <v>1213</v>
      </c>
      <c r="M1215" s="1" t="s">
        <v>12703</v>
      </c>
      <c r="N1215" s="1" t="s">
        <v>13162</v>
      </c>
      <c r="O1215" s="1" t="s">
        <v>1213</v>
      </c>
      <c r="P1215" s="1" t="s">
        <v>18619</v>
      </c>
      <c r="Q1215" s="1" t="s">
        <v>18619</v>
      </c>
      <c r="R1215" s="1" t="s">
        <v>14239</v>
      </c>
      <c r="S1215" s="1" t="s">
        <v>1213</v>
      </c>
      <c r="T1215" s="1"/>
      <c r="U1215" s="1"/>
      <c r="V1215" s="1" t="s">
        <v>14256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6227</v>
      </c>
      <c r="G1216" s="1" t="s">
        <v>7842</v>
      </c>
      <c r="H1216" s="1" t="s">
        <v>9413</v>
      </c>
      <c r="I1216" s="1" t="s">
        <v>11048</v>
      </c>
      <c r="J1216" s="1"/>
      <c r="K1216" s="1" t="s">
        <v>18319</v>
      </c>
      <c r="L1216" s="1" t="s">
        <v>1214</v>
      </c>
      <c r="M1216" s="1" t="s">
        <v>12704</v>
      </c>
      <c r="N1216" s="1" t="s">
        <v>13162</v>
      </c>
      <c r="O1216" s="1" t="s">
        <v>1214</v>
      </c>
      <c r="P1216" s="1" t="s">
        <v>18619</v>
      </c>
      <c r="Q1216" s="1" t="s">
        <v>18619</v>
      </c>
      <c r="R1216" s="1" t="s">
        <v>14239</v>
      </c>
      <c r="S1216" s="1" t="s">
        <v>1214</v>
      </c>
      <c r="T1216" s="1"/>
      <c r="U1216" s="1"/>
      <c r="V1216" s="1" t="s">
        <v>14256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15172</v>
      </c>
      <c r="F1217" s="1" t="s">
        <v>16182</v>
      </c>
      <c r="G1217" s="1" t="s">
        <v>17191</v>
      </c>
      <c r="H1217" s="1" t="s">
        <v>18167</v>
      </c>
      <c r="I1217" s="1" t="s">
        <v>11049</v>
      </c>
      <c r="J1217" s="1"/>
      <c r="K1217" s="1" t="s">
        <v>18319</v>
      </c>
      <c r="L1217" s="1" t="s">
        <v>1215</v>
      </c>
      <c r="M1217" s="1" t="s">
        <v>12705</v>
      </c>
      <c r="N1217" s="1" t="s">
        <v>13162</v>
      </c>
      <c r="O1217" s="1" t="s">
        <v>1215</v>
      </c>
      <c r="P1217" s="1" t="s">
        <v>18619</v>
      </c>
      <c r="Q1217" s="1" t="s">
        <v>18619</v>
      </c>
      <c r="R1217" s="1" t="s">
        <v>14239</v>
      </c>
      <c r="S1217" s="1" t="s">
        <v>1215</v>
      </c>
      <c r="T1217" s="1"/>
      <c r="U1217" s="1"/>
      <c r="V1217" s="1" t="s">
        <v>14256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6229</v>
      </c>
      <c r="G1218" s="1" t="s">
        <v>7844</v>
      </c>
      <c r="H1218" s="1" t="s">
        <v>9415</v>
      </c>
      <c r="I1218" s="1" t="s">
        <v>11050</v>
      </c>
      <c r="J1218" s="1"/>
      <c r="K1218" s="1" t="s">
        <v>18319</v>
      </c>
      <c r="L1218" s="1" t="s">
        <v>1216</v>
      </c>
      <c r="M1218" s="1" t="s">
        <v>12706</v>
      </c>
      <c r="N1218" s="1" t="s">
        <v>13162</v>
      </c>
      <c r="O1218" s="1" t="s">
        <v>1216</v>
      </c>
      <c r="P1218" s="1" t="s">
        <v>18619</v>
      </c>
      <c r="Q1218" s="1" t="s">
        <v>18619</v>
      </c>
      <c r="R1218" s="1" t="s">
        <v>14239</v>
      </c>
      <c r="S1218" s="1" t="s">
        <v>1216</v>
      </c>
      <c r="T1218" s="1"/>
      <c r="U1218" s="1"/>
      <c r="V1218" s="1" t="s">
        <v>14256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15173</v>
      </c>
      <c r="F1219" s="1" t="s">
        <v>16183</v>
      </c>
      <c r="G1219" s="1" t="s">
        <v>17192</v>
      </c>
      <c r="H1219" s="1" t="s">
        <v>18168</v>
      </c>
      <c r="I1219" s="1" t="s">
        <v>11051</v>
      </c>
      <c r="J1219" s="1"/>
      <c r="K1219" s="1" t="s">
        <v>18319</v>
      </c>
      <c r="L1219" s="1" t="s">
        <v>1217</v>
      </c>
      <c r="M1219" s="1" t="s">
        <v>12707</v>
      </c>
      <c r="N1219" s="1" t="s">
        <v>13162</v>
      </c>
      <c r="O1219" s="1" t="s">
        <v>1217</v>
      </c>
      <c r="P1219" s="1" t="s">
        <v>18619</v>
      </c>
      <c r="Q1219" s="1" t="s">
        <v>18619</v>
      </c>
      <c r="R1219" s="1" t="s">
        <v>14239</v>
      </c>
      <c r="S1219" s="1" t="s">
        <v>1217</v>
      </c>
      <c r="T1219" s="1"/>
      <c r="U1219" s="1"/>
      <c r="V1219" s="1" t="s">
        <v>14256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15174</v>
      </c>
      <c r="F1220" s="1" t="s">
        <v>16184</v>
      </c>
      <c r="G1220" s="1" t="s">
        <v>17193</v>
      </c>
      <c r="H1220" s="1" t="s">
        <v>18169</v>
      </c>
      <c r="I1220" s="1" t="s">
        <v>11052</v>
      </c>
      <c r="J1220" s="1"/>
      <c r="K1220" s="1" t="s">
        <v>18319</v>
      </c>
      <c r="L1220" s="1" t="s">
        <v>1218</v>
      </c>
      <c r="M1220" s="1" t="s">
        <v>12708</v>
      </c>
      <c r="N1220" s="1" t="s">
        <v>13162</v>
      </c>
      <c r="O1220" s="1" t="s">
        <v>1218</v>
      </c>
      <c r="P1220" s="1" t="s">
        <v>18619</v>
      </c>
      <c r="Q1220" s="1" t="s">
        <v>18619</v>
      </c>
      <c r="R1220" s="1" t="s">
        <v>14239</v>
      </c>
      <c r="S1220" s="1" t="s">
        <v>1218</v>
      </c>
      <c r="T1220" s="1"/>
      <c r="U1220" s="1"/>
      <c r="V1220" s="1" t="s">
        <v>14256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6232</v>
      </c>
      <c r="G1221" s="1" t="s">
        <v>7847</v>
      </c>
      <c r="H1221" s="1" t="s">
        <v>9418</v>
      </c>
      <c r="I1221" s="1" t="s">
        <v>11053</v>
      </c>
      <c r="J1221" s="1"/>
      <c r="K1221" s="1" t="s">
        <v>18319</v>
      </c>
      <c r="L1221" s="1" t="s">
        <v>1219</v>
      </c>
      <c r="M1221" s="1" t="s">
        <v>12709</v>
      </c>
      <c r="N1221" s="1" t="s">
        <v>13162</v>
      </c>
      <c r="O1221" s="1" t="s">
        <v>1219</v>
      </c>
      <c r="P1221" s="1" t="s">
        <v>18619</v>
      </c>
      <c r="Q1221" s="1" t="s">
        <v>18619</v>
      </c>
      <c r="R1221" s="1" t="s">
        <v>14239</v>
      </c>
      <c r="S1221" s="1" t="s">
        <v>1219</v>
      </c>
      <c r="T1221" s="1"/>
      <c r="U1221" s="1"/>
      <c r="V1221" s="1" t="s">
        <v>14256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15175</v>
      </c>
      <c r="F1222" s="1" t="s">
        <v>15175</v>
      </c>
      <c r="G1222" s="1" t="s">
        <v>17194</v>
      </c>
      <c r="H1222" s="1" t="s">
        <v>18170</v>
      </c>
      <c r="I1222" s="1" t="s">
        <v>11054</v>
      </c>
      <c r="J1222" s="1"/>
      <c r="K1222" s="1" t="s">
        <v>18319</v>
      </c>
      <c r="L1222" s="1" t="s">
        <v>1220</v>
      </c>
      <c r="M1222" s="1" t="s">
        <v>12710</v>
      </c>
      <c r="N1222" s="1" t="s">
        <v>13162</v>
      </c>
      <c r="O1222" s="1" t="s">
        <v>1220</v>
      </c>
      <c r="P1222" s="1" t="s">
        <v>18620</v>
      </c>
      <c r="Q1222" s="1" t="s">
        <v>19318</v>
      </c>
      <c r="R1222" s="1" t="s">
        <v>14239</v>
      </c>
      <c r="S1222" s="1" t="s">
        <v>1220</v>
      </c>
      <c r="T1222" s="1" t="s">
        <v>19715</v>
      </c>
      <c r="U1222" s="1"/>
      <c r="V1222" s="1" t="s">
        <v>14256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15176</v>
      </c>
      <c r="F1223" s="1" t="s">
        <v>16185</v>
      </c>
      <c r="G1223" s="1" t="s">
        <v>17195</v>
      </c>
      <c r="H1223" s="1" t="s">
        <v>18171</v>
      </c>
      <c r="I1223" s="1" t="s">
        <v>11055</v>
      </c>
      <c r="J1223" s="1"/>
      <c r="K1223" s="1" t="s">
        <v>18319</v>
      </c>
      <c r="L1223" s="1" t="s">
        <v>1221</v>
      </c>
      <c r="M1223" s="1" t="s">
        <v>12711</v>
      </c>
      <c r="N1223" s="1" t="s">
        <v>13162</v>
      </c>
      <c r="O1223" s="1" t="s">
        <v>1221</v>
      </c>
      <c r="P1223" s="1" t="s">
        <v>18620</v>
      </c>
      <c r="Q1223" s="1" t="s">
        <v>19319</v>
      </c>
      <c r="R1223" s="1" t="s">
        <v>14239</v>
      </c>
      <c r="S1223" s="1" t="s">
        <v>1221</v>
      </c>
      <c r="T1223" s="1"/>
      <c r="U1223" s="1"/>
      <c r="V1223" s="1" t="s">
        <v>14256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6234</v>
      </c>
      <c r="G1224" s="1" t="s">
        <v>7850</v>
      </c>
      <c r="H1224" s="1" t="s">
        <v>9421</v>
      </c>
      <c r="I1224" s="1" t="s">
        <v>11056</v>
      </c>
      <c r="J1224" s="1"/>
      <c r="K1224" s="1" t="s">
        <v>18319</v>
      </c>
      <c r="L1224" s="1" t="s">
        <v>1222</v>
      </c>
      <c r="M1224" s="1" t="s">
        <v>12712</v>
      </c>
      <c r="N1224" s="1" t="s">
        <v>13162</v>
      </c>
      <c r="O1224" s="1" t="s">
        <v>1222</v>
      </c>
      <c r="P1224" s="1" t="s">
        <v>18620</v>
      </c>
      <c r="Q1224" s="1" t="s">
        <v>19320</v>
      </c>
      <c r="R1224" s="1" t="s">
        <v>14239</v>
      </c>
      <c r="S1224" s="1" t="s">
        <v>1222</v>
      </c>
      <c r="T1224" s="1"/>
      <c r="U1224" s="1"/>
      <c r="V1224" s="1" t="s">
        <v>14256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6235</v>
      </c>
      <c r="G1225" s="1" t="s">
        <v>7851</v>
      </c>
      <c r="H1225" s="1" t="s">
        <v>9422</v>
      </c>
      <c r="I1225" s="1" t="s">
        <v>11057</v>
      </c>
      <c r="J1225" s="1"/>
      <c r="K1225" s="1" t="s">
        <v>18319</v>
      </c>
      <c r="L1225" s="1" t="s">
        <v>1223</v>
      </c>
      <c r="M1225" s="1" t="s">
        <v>12713</v>
      </c>
      <c r="N1225" s="1" t="s">
        <v>13162</v>
      </c>
      <c r="O1225" s="1" t="s">
        <v>1223</v>
      </c>
      <c r="P1225" s="1" t="s">
        <v>18620</v>
      </c>
      <c r="Q1225" s="1" t="s">
        <v>19321</v>
      </c>
      <c r="R1225" s="1" t="s">
        <v>14239</v>
      </c>
      <c r="S1225" s="1" t="s">
        <v>1223</v>
      </c>
      <c r="T1225" s="1"/>
      <c r="U1225" s="1"/>
      <c r="V1225" s="1" t="s">
        <v>14256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15177</v>
      </c>
      <c r="F1226" s="1" t="s">
        <v>16186</v>
      </c>
      <c r="G1226" s="1" t="s">
        <v>17196</v>
      </c>
      <c r="H1226" s="1" t="s">
        <v>18172</v>
      </c>
      <c r="I1226" s="1" t="s">
        <v>11058</v>
      </c>
      <c r="J1226" s="1"/>
      <c r="K1226" s="1" t="s">
        <v>18319</v>
      </c>
      <c r="L1226" s="1" t="s">
        <v>1224</v>
      </c>
      <c r="M1226" s="1" t="s">
        <v>12714</v>
      </c>
      <c r="N1226" s="1" t="s">
        <v>13162</v>
      </c>
      <c r="O1226" s="1" t="s">
        <v>1224</v>
      </c>
      <c r="P1226" s="1" t="s">
        <v>18620</v>
      </c>
      <c r="Q1226" s="1" t="s">
        <v>19322</v>
      </c>
      <c r="R1226" s="1" t="s">
        <v>14239</v>
      </c>
      <c r="S1226" s="1" t="s">
        <v>1224</v>
      </c>
      <c r="T1226" s="1"/>
      <c r="U1226" s="1"/>
      <c r="V1226" s="1" t="s">
        <v>14256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15178</v>
      </c>
      <c r="F1227" s="1" t="s">
        <v>16187</v>
      </c>
      <c r="G1227" s="1" t="s">
        <v>17197</v>
      </c>
      <c r="H1227" s="1" t="s">
        <v>18173</v>
      </c>
      <c r="I1227" s="1" t="s">
        <v>11059</v>
      </c>
      <c r="J1227" s="1"/>
      <c r="K1227" s="1" t="s">
        <v>18319</v>
      </c>
      <c r="L1227" s="1" t="s">
        <v>1225</v>
      </c>
      <c r="M1227" s="1" t="s">
        <v>12715</v>
      </c>
      <c r="N1227" s="1" t="s">
        <v>13162</v>
      </c>
      <c r="O1227" s="1" t="s">
        <v>1225</v>
      </c>
      <c r="P1227" s="1" t="s">
        <v>18620</v>
      </c>
      <c r="Q1227" s="1" t="s">
        <v>19323</v>
      </c>
      <c r="R1227" s="1" t="s">
        <v>14239</v>
      </c>
      <c r="S1227" s="1" t="s">
        <v>1225</v>
      </c>
      <c r="T1227" s="1"/>
      <c r="U1227" s="1"/>
      <c r="V1227" s="1" t="s">
        <v>14256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15179</v>
      </c>
      <c r="F1228" s="1" t="s">
        <v>16188</v>
      </c>
      <c r="G1228" s="1" t="s">
        <v>17198</v>
      </c>
      <c r="H1228" s="1" t="s">
        <v>18174</v>
      </c>
      <c r="I1228" s="1" t="s">
        <v>11060</v>
      </c>
      <c r="J1228" s="1"/>
      <c r="K1228" s="1" t="s">
        <v>18319</v>
      </c>
      <c r="L1228" s="1" t="s">
        <v>1226</v>
      </c>
      <c r="M1228" s="1" t="s">
        <v>12716</v>
      </c>
      <c r="N1228" s="1" t="s">
        <v>13162</v>
      </c>
      <c r="O1228" s="1" t="s">
        <v>1226</v>
      </c>
      <c r="P1228" s="1" t="s">
        <v>18620</v>
      </c>
      <c r="Q1228" s="1" t="s">
        <v>19324</v>
      </c>
      <c r="R1228" s="1" t="s">
        <v>14239</v>
      </c>
      <c r="S1228" s="1" t="s">
        <v>1226</v>
      </c>
      <c r="T1228" s="1"/>
      <c r="U1228" s="1"/>
      <c r="V1228" s="1" t="s">
        <v>14256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15180</v>
      </c>
      <c r="F1229" s="1" t="s">
        <v>16189</v>
      </c>
      <c r="G1229" s="1" t="s">
        <v>17199</v>
      </c>
      <c r="H1229" s="1" t="s">
        <v>18175</v>
      </c>
      <c r="I1229" s="1" t="s">
        <v>11061</v>
      </c>
      <c r="J1229" s="1"/>
      <c r="K1229" s="1" t="s">
        <v>18319</v>
      </c>
      <c r="L1229" s="1" t="s">
        <v>1227</v>
      </c>
      <c r="M1229" s="1" t="s">
        <v>12717</v>
      </c>
      <c r="N1229" s="1" t="s">
        <v>13162</v>
      </c>
      <c r="O1229" s="1" t="s">
        <v>1227</v>
      </c>
      <c r="P1229" s="1" t="s">
        <v>18620</v>
      </c>
      <c r="Q1229" s="1" t="s">
        <v>19325</v>
      </c>
      <c r="R1229" s="1" t="s">
        <v>14239</v>
      </c>
      <c r="S1229" s="1" t="s">
        <v>1227</v>
      </c>
      <c r="T1229" s="1"/>
      <c r="U1229" s="1"/>
      <c r="V1229" s="1" t="s">
        <v>14256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6240</v>
      </c>
      <c r="G1230" s="1" t="s">
        <v>4613</v>
      </c>
      <c r="H1230" s="1" t="s">
        <v>9427</v>
      </c>
      <c r="I1230" s="1" t="s">
        <v>11062</v>
      </c>
      <c r="J1230" s="1"/>
      <c r="K1230" s="1" t="s">
        <v>18319</v>
      </c>
      <c r="L1230" s="1" t="s">
        <v>1228</v>
      </c>
      <c r="M1230" s="1" t="s">
        <v>12718</v>
      </c>
      <c r="N1230" s="1" t="s">
        <v>13162</v>
      </c>
      <c r="O1230" s="1" t="s">
        <v>1228</v>
      </c>
      <c r="P1230" s="1" t="s">
        <v>18620</v>
      </c>
      <c r="Q1230" s="1" t="s">
        <v>19326</v>
      </c>
      <c r="R1230" s="1" t="s">
        <v>14239</v>
      </c>
      <c r="S1230" s="1" t="s">
        <v>1228</v>
      </c>
      <c r="T1230" s="1"/>
      <c r="U1230" s="1"/>
      <c r="V1230" s="1" t="s">
        <v>14256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15181</v>
      </c>
      <c r="F1231" s="1" t="s">
        <v>16190</v>
      </c>
      <c r="G1231" s="1" t="s">
        <v>17200</v>
      </c>
      <c r="H1231" s="1" t="s">
        <v>18176</v>
      </c>
      <c r="I1231" s="1" t="s">
        <v>11063</v>
      </c>
      <c r="J1231" s="1"/>
      <c r="K1231" s="1" t="s">
        <v>18319</v>
      </c>
      <c r="L1231" s="1" t="s">
        <v>1229</v>
      </c>
      <c r="M1231" s="1" t="s">
        <v>12719</v>
      </c>
      <c r="N1231" s="1" t="s">
        <v>13162</v>
      </c>
      <c r="O1231" s="1" t="s">
        <v>1229</v>
      </c>
      <c r="P1231" s="1" t="s">
        <v>18620</v>
      </c>
      <c r="Q1231" s="1" t="s">
        <v>19327</v>
      </c>
      <c r="R1231" s="1" t="s">
        <v>14239</v>
      </c>
      <c r="S1231" s="1" t="s">
        <v>1229</v>
      </c>
      <c r="T1231" s="1"/>
      <c r="U1231" s="1"/>
      <c r="V1231" s="1" t="s">
        <v>14256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15182</v>
      </c>
      <c r="F1232" s="1" t="s">
        <v>16191</v>
      </c>
      <c r="G1232" s="1" t="s">
        <v>17201</v>
      </c>
      <c r="H1232" s="1" t="s">
        <v>18177</v>
      </c>
      <c r="I1232" s="1" t="s">
        <v>11064</v>
      </c>
      <c r="J1232" s="1"/>
      <c r="K1232" s="1" t="s">
        <v>18319</v>
      </c>
      <c r="L1232" s="1" t="s">
        <v>1230</v>
      </c>
      <c r="M1232" s="1" t="s">
        <v>12720</v>
      </c>
      <c r="N1232" s="1" t="s">
        <v>13162</v>
      </c>
      <c r="O1232" s="1" t="s">
        <v>1230</v>
      </c>
      <c r="P1232" s="1" t="s">
        <v>18621</v>
      </c>
      <c r="Q1232" s="1" t="s">
        <v>18621</v>
      </c>
      <c r="R1232" s="1" t="s">
        <v>14239</v>
      </c>
      <c r="S1232" s="1" t="s">
        <v>1230</v>
      </c>
      <c r="T1232" s="1"/>
      <c r="U1232" s="1" t="s">
        <v>19919</v>
      </c>
      <c r="V1232" s="1" t="s">
        <v>14256</v>
      </c>
      <c r="W1232" s="1" t="s">
        <v>1230</v>
      </c>
      <c r="X1232" s="1" t="s">
        <v>20046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6243</v>
      </c>
      <c r="G1233" s="1" t="s">
        <v>7858</v>
      </c>
      <c r="H1233" s="1" t="s">
        <v>9430</v>
      </c>
      <c r="I1233" s="1" t="s">
        <v>11065</v>
      </c>
      <c r="J1233" s="1"/>
      <c r="K1233" s="1" t="s">
        <v>18319</v>
      </c>
      <c r="L1233" s="1" t="s">
        <v>1231</v>
      </c>
      <c r="M1233" s="1" t="s">
        <v>12721</v>
      </c>
      <c r="N1233" s="1" t="s">
        <v>13162</v>
      </c>
      <c r="O1233" s="1" t="s">
        <v>1231</v>
      </c>
      <c r="P1233" s="1" t="s">
        <v>18621</v>
      </c>
      <c r="Q1233" s="1" t="s">
        <v>18621</v>
      </c>
      <c r="R1233" s="1" t="s">
        <v>14239</v>
      </c>
      <c r="S1233" s="1" t="s">
        <v>1231</v>
      </c>
      <c r="T1233" s="1"/>
      <c r="U1233" s="1"/>
      <c r="V1233" s="1" t="s">
        <v>14256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15183</v>
      </c>
      <c r="F1234" s="1" t="s">
        <v>16192</v>
      </c>
      <c r="G1234" s="1" t="s">
        <v>17202</v>
      </c>
      <c r="H1234" s="1" t="s">
        <v>18178</v>
      </c>
      <c r="I1234" s="1" t="s">
        <v>11066</v>
      </c>
      <c r="J1234" s="1"/>
      <c r="K1234" s="1" t="s">
        <v>18319</v>
      </c>
      <c r="L1234" s="1" t="s">
        <v>1232</v>
      </c>
      <c r="M1234" s="1" t="s">
        <v>12722</v>
      </c>
      <c r="N1234" s="1" t="s">
        <v>13162</v>
      </c>
      <c r="O1234" s="1" t="s">
        <v>1232</v>
      </c>
      <c r="P1234" s="1" t="s">
        <v>18621</v>
      </c>
      <c r="Q1234" s="1" t="s">
        <v>18621</v>
      </c>
      <c r="R1234" s="1" t="s">
        <v>14239</v>
      </c>
      <c r="S1234" s="1" t="s">
        <v>1232</v>
      </c>
      <c r="T1234" s="1"/>
      <c r="U1234" s="1"/>
      <c r="V1234" s="1" t="s">
        <v>14256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15184</v>
      </c>
      <c r="F1235" s="1" t="s">
        <v>16193</v>
      </c>
      <c r="G1235" s="1" t="s">
        <v>17203</v>
      </c>
      <c r="H1235" s="1" t="s">
        <v>18179</v>
      </c>
      <c r="I1235" s="1" t="s">
        <v>11067</v>
      </c>
      <c r="J1235" s="1"/>
      <c r="K1235" s="1" t="s">
        <v>18319</v>
      </c>
      <c r="L1235" s="1" t="s">
        <v>1233</v>
      </c>
      <c r="M1235" s="1" t="s">
        <v>12723</v>
      </c>
      <c r="N1235" s="1" t="s">
        <v>13162</v>
      </c>
      <c r="O1235" s="1" t="s">
        <v>1233</v>
      </c>
      <c r="P1235" s="1" t="s">
        <v>18622</v>
      </c>
      <c r="Q1235" s="1" t="s">
        <v>19328</v>
      </c>
      <c r="R1235" s="1" t="s">
        <v>14239</v>
      </c>
      <c r="S1235" s="1" t="s">
        <v>1233</v>
      </c>
      <c r="T1235" s="1" t="s">
        <v>19716</v>
      </c>
      <c r="U1235" s="1"/>
      <c r="V1235" s="1" t="s">
        <v>14256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6246</v>
      </c>
      <c r="G1236" s="1" t="s">
        <v>7861</v>
      </c>
      <c r="H1236" s="1" t="s">
        <v>9433</v>
      </c>
      <c r="I1236" s="1" t="s">
        <v>11068</v>
      </c>
      <c r="J1236" s="1"/>
      <c r="K1236" s="1" t="s">
        <v>18319</v>
      </c>
      <c r="L1236" s="1" t="s">
        <v>1234</v>
      </c>
      <c r="M1236" s="1" t="s">
        <v>12724</v>
      </c>
      <c r="N1236" s="1" t="s">
        <v>13162</v>
      </c>
      <c r="O1236" s="1" t="s">
        <v>1234</v>
      </c>
      <c r="P1236" s="1" t="s">
        <v>18622</v>
      </c>
      <c r="Q1236" s="1" t="s">
        <v>19329</v>
      </c>
      <c r="R1236" s="1" t="s">
        <v>14239</v>
      </c>
      <c r="S1236" s="1" t="s">
        <v>1234</v>
      </c>
      <c r="T1236" s="1"/>
      <c r="U1236" s="1"/>
      <c r="V1236" s="1" t="s">
        <v>14256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15185</v>
      </c>
      <c r="F1237" s="1" t="s">
        <v>16194</v>
      </c>
      <c r="G1237" s="1" t="s">
        <v>17204</v>
      </c>
      <c r="H1237" s="1" t="s">
        <v>18180</v>
      </c>
      <c r="I1237" s="1" t="s">
        <v>11069</v>
      </c>
      <c r="J1237" s="1"/>
      <c r="K1237" s="1" t="s">
        <v>18319</v>
      </c>
      <c r="L1237" s="1" t="s">
        <v>1235</v>
      </c>
      <c r="M1237" s="1" t="s">
        <v>12725</v>
      </c>
      <c r="N1237" s="1" t="s">
        <v>13162</v>
      </c>
      <c r="O1237" s="1" t="s">
        <v>1235</v>
      </c>
      <c r="P1237" s="1" t="s">
        <v>18623</v>
      </c>
      <c r="Q1237" s="1" t="s">
        <v>18623</v>
      </c>
      <c r="R1237" s="1" t="s">
        <v>14239</v>
      </c>
      <c r="S1237" s="1" t="s">
        <v>1235</v>
      </c>
      <c r="T1237" s="1"/>
      <c r="U1237" s="1" t="s">
        <v>19920</v>
      </c>
      <c r="V1237" s="1" t="s">
        <v>14256</v>
      </c>
      <c r="W1237" s="1" t="s">
        <v>1235</v>
      </c>
      <c r="X1237" s="1" t="s">
        <v>20047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6248</v>
      </c>
      <c r="G1238" s="1" t="s">
        <v>7863</v>
      </c>
      <c r="H1238" s="1" t="s">
        <v>9435</v>
      </c>
      <c r="I1238" s="1" t="s">
        <v>11070</v>
      </c>
      <c r="J1238" s="1"/>
      <c r="K1238" s="1" t="s">
        <v>18319</v>
      </c>
      <c r="L1238" s="1" t="s">
        <v>1236</v>
      </c>
      <c r="M1238" s="1" t="s">
        <v>12726</v>
      </c>
      <c r="N1238" s="1" t="s">
        <v>13162</v>
      </c>
      <c r="O1238" s="1" t="s">
        <v>1236</v>
      </c>
      <c r="P1238" s="1" t="s">
        <v>18623</v>
      </c>
      <c r="Q1238" s="1" t="s">
        <v>18623</v>
      </c>
      <c r="R1238" s="1" t="s">
        <v>14239</v>
      </c>
      <c r="S1238" s="1" t="s">
        <v>1236</v>
      </c>
      <c r="T1238" s="1"/>
      <c r="U1238" s="1"/>
      <c r="V1238" s="1" t="s">
        <v>14256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6249</v>
      </c>
      <c r="G1239" s="1" t="s">
        <v>7864</v>
      </c>
      <c r="H1239" s="1" t="s">
        <v>9436</v>
      </c>
      <c r="I1239" s="1" t="s">
        <v>11071</v>
      </c>
      <c r="J1239" s="1"/>
      <c r="K1239" s="1" t="s">
        <v>18319</v>
      </c>
      <c r="L1239" s="1" t="s">
        <v>1237</v>
      </c>
      <c r="M1239" s="1" t="s">
        <v>12727</v>
      </c>
      <c r="N1239" s="1" t="s">
        <v>13162</v>
      </c>
      <c r="O1239" s="1" t="s">
        <v>1237</v>
      </c>
      <c r="P1239" s="1" t="s">
        <v>18623</v>
      </c>
      <c r="Q1239" s="1" t="s">
        <v>18623</v>
      </c>
      <c r="R1239" s="1" t="s">
        <v>14239</v>
      </c>
      <c r="S1239" s="1" t="s">
        <v>1237</v>
      </c>
      <c r="T1239" s="1"/>
      <c r="U1239" s="1"/>
      <c r="V1239" s="1" t="s">
        <v>14256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6250</v>
      </c>
      <c r="G1240" s="1" t="s">
        <v>7865</v>
      </c>
      <c r="H1240" s="1" t="s">
        <v>9437</v>
      </c>
      <c r="I1240" s="1" t="s">
        <v>11072</v>
      </c>
      <c r="J1240" s="1"/>
      <c r="K1240" s="1" t="s">
        <v>18319</v>
      </c>
      <c r="L1240" s="1" t="s">
        <v>1238</v>
      </c>
      <c r="M1240" s="1" t="s">
        <v>12728</v>
      </c>
      <c r="N1240" s="1" t="s">
        <v>13162</v>
      </c>
      <c r="O1240" s="1" t="s">
        <v>1238</v>
      </c>
      <c r="P1240" s="1" t="s">
        <v>18623</v>
      </c>
      <c r="Q1240" s="1" t="s">
        <v>18623</v>
      </c>
      <c r="R1240" s="1" t="s">
        <v>14239</v>
      </c>
      <c r="S1240" s="1" t="s">
        <v>1238</v>
      </c>
      <c r="T1240" s="1"/>
      <c r="U1240" s="1"/>
      <c r="V1240" s="1" t="s">
        <v>14256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6251</v>
      </c>
      <c r="G1241" s="1" t="s">
        <v>7866</v>
      </c>
      <c r="H1241" s="1" t="s">
        <v>9438</v>
      </c>
      <c r="I1241" s="1" t="s">
        <v>10576</v>
      </c>
      <c r="J1241" s="1"/>
      <c r="K1241" s="1" t="s">
        <v>18319</v>
      </c>
      <c r="L1241" s="1" t="s">
        <v>1239</v>
      </c>
      <c r="M1241" s="1" t="s">
        <v>12729</v>
      </c>
      <c r="N1241" s="1" t="s">
        <v>13162</v>
      </c>
      <c r="O1241" s="1" t="s">
        <v>1239</v>
      </c>
      <c r="P1241" s="1" t="s">
        <v>18623</v>
      </c>
      <c r="Q1241" s="1" t="s">
        <v>18623</v>
      </c>
      <c r="R1241" s="1" t="s">
        <v>14239</v>
      </c>
      <c r="S1241" s="1" t="s">
        <v>1239</v>
      </c>
      <c r="T1241" s="1"/>
      <c r="U1241" s="1"/>
      <c r="V1241" s="1" t="s">
        <v>14256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15186</v>
      </c>
      <c r="F1242" s="1" t="s">
        <v>16195</v>
      </c>
      <c r="G1242" s="1" t="s">
        <v>15186</v>
      </c>
      <c r="H1242" s="1" t="s">
        <v>18181</v>
      </c>
      <c r="I1242" s="1" t="s">
        <v>11073</v>
      </c>
      <c r="J1242" s="1"/>
      <c r="K1242" s="1" t="s">
        <v>18319</v>
      </c>
      <c r="L1242" s="1" t="s">
        <v>1240</v>
      </c>
      <c r="M1242" s="1" t="s">
        <v>12730</v>
      </c>
      <c r="N1242" s="1" t="s">
        <v>13162</v>
      </c>
      <c r="O1242" s="1" t="s">
        <v>1240</v>
      </c>
      <c r="P1242" s="1" t="s">
        <v>18623</v>
      </c>
      <c r="Q1242" s="1" t="s">
        <v>18623</v>
      </c>
      <c r="R1242" s="1" t="s">
        <v>14239</v>
      </c>
      <c r="S1242" s="1" t="s">
        <v>1240</v>
      </c>
      <c r="T1242" s="1"/>
      <c r="U1242" s="1"/>
      <c r="V1242" s="1" t="s">
        <v>14256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15187</v>
      </c>
      <c r="F1243" s="1" t="s">
        <v>16196</v>
      </c>
      <c r="G1243" s="1" t="s">
        <v>17205</v>
      </c>
      <c r="H1243" s="1" t="s">
        <v>18182</v>
      </c>
      <c r="I1243" s="1" t="s">
        <v>11074</v>
      </c>
      <c r="J1243" s="1"/>
      <c r="K1243" s="1" t="s">
        <v>18319</v>
      </c>
      <c r="L1243" s="1" t="s">
        <v>1241</v>
      </c>
      <c r="M1243" s="1" t="s">
        <v>12731</v>
      </c>
      <c r="N1243" s="1" t="s">
        <v>13162</v>
      </c>
      <c r="O1243" s="1" t="s">
        <v>1241</v>
      </c>
      <c r="P1243" s="1" t="s">
        <v>18623</v>
      </c>
      <c r="Q1243" s="1" t="s">
        <v>18623</v>
      </c>
      <c r="R1243" s="1" t="s">
        <v>14239</v>
      </c>
      <c r="S1243" s="1" t="s">
        <v>1241</v>
      </c>
      <c r="T1243" s="1"/>
      <c r="U1243" s="1"/>
      <c r="V1243" s="1" t="s">
        <v>14256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15188</v>
      </c>
      <c r="F1244" s="1" t="s">
        <v>16197</v>
      </c>
      <c r="G1244" s="1" t="s">
        <v>17206</v>
      </c>
      <c r="H1244" s="1" t="s">
        <v>18183</v>
      </c>
      <c r="I1244" s="1" t="s">
        <v>11075</v>
      </c>
      <c r="J1244" s="1"/>
      <c r="K1244" s="1" t="s">
        <v>18319</v>
      </c>
      <c r="L1244" s="1" t="s">
        <v>1242</v>
      </c>
      <c r="M1244" s="1" t="s">
        <v>12732</v>
      </c>
      <c r="N1244" s="1" t="s">
        <v>13162</v>
      </c>
      <c r="O1244" s="1" t="s">
        <v>1242</v>
      </c>
      <c r="P1244" s="1" t="s">
        <v>18624</v>
      </c>
      <c r="Q1244" s="1" t="s">
        <v>19330</v>
      </c>
      <c r="R1244" s="1" t="s">
        <v>14239</v>
      </c>
      <c r="S1244" s="1" t="s">
        <v>1242</v>
      </c>
      <c r="T1244" s="1" t="s">
        <v>19717</v>
      </c>
      <c r="U1244" s="1"/>
      <c r="V1244" s="1" t="s">
        <v>14256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4628</v>
      </c>
      <c r="G1245" s="1" t="s">
        <v>7869</v>
      </c>
      <c r="H1245" s="1" t="s">
        <v>9442</v>
      </c>
      <c r="I1245" s="1" t="s">
        <v>11076</v>
      </c>
      <c r="J1245" s="1"/>
      <c r="K1245" s="1" t="s">
        <v>18319</v>
      </c>
      <c r="L1245" s="1" t="s">
        <v>1243</v>
      </c>
      <c r="M1245" s="1" t="s">
        <v>12733</v>
      </c>
      <c r="N1245" s="1" t="s">
        <v>13162</v>
      </c>
      <c r="O1245" s="1" t="s">
        <v>1243</v>
      </c>
      <c r="P1245" s="1" t="s">
        <v>18624</v>
      </c>
      <c r="Q1245" s="1" t="s">
        <v>19331</v>
      </c>
      <c r="R1245" s="1" t="s">
        <v>14239</v>
      </c>
      <c r="S1245" s="1" t="s">
        <v>1243</v>
      </c>
      <c r="T1245" s="1"/>
      <c r="U1245" s="1"/>
      <c r="V1245" s="1" t="s">
        <v>14256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15189</v>
      </c>
      <c r="F1246" s="1" t="s">
        <v>16198</v>
      </c>
      <c r="G1246" s="1" t="s">
        <v>17207</v>
      </c>
      <c r="H1246" s="1" t="s">
        <v>18184</v>
      </c>
      <c r="I1246" s="1" t="s">
        <v>11077</v>
      </c>
      <c r="J1246" s="1"/>
      <c r="K1246" s="1" t="s">
        <v>18319</v>
      </c>
      <c r="L1246" s="1" t="s">
        <v>1244</v>
      </c>
      <c r="M1246" s="1" t="s">
        <v>12734</v>
      </c>
      <c r="N1246" s="1" t="s">
        <v>13162</v>
      </c>
      <c r="O1246" s="1" t="s">
        <v>1244</v>
      </c>
      <c r="P1246" s="1" t="s">
        <v>18625</v>
      </c>
      <c r="Q1246" s="1" t="s">
        <v>18625</v>
      </c>
      <c r="R1246" s="1" t="s">
        <v>14239</v>
      </c>
      <c r="S1246" s="1" t="s">
        <v>1244</v>
      </c>
      <c r="T1246" s="1"/>
      <c r="U1246" s="1" t="s">
        <v>19921</v>
      </c>
      <c r="V1246" s="1" t="s">
        <v>14256</v>
      </c>
      <c r="W1246" s="1" t="s">
        <v>1244</v>
      </c>
      <c r="X1246" s="1"/>
      <c r="Y1246" t="s">
        <v>20147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15190</v>
      </c>
      <c r="F1247" s="1" t="s">
        <v>16199</v>
      </c>
      <c r="G1247" s="1" t="s">
        <v>17208</v>
      </c>
      <c r="H1247" s="1" t="s">
        <v>18185</v>
      </c>
      <c r="I1247" s="1" t="s">
        <v>10510</v>
      </c>
      <c r="J1247" s="1"/>
      <c r="K1247" s="1" t="s">
        <v>18319</v>
      </c>
      <c r="L1247" s="1" t="s">
        <v>1245</v>
      </c>
      <c r="M1247" s="1" t="s">
        <v>12735</v>
      </c>
      <c r="N1247" s="1" t="s">
        <v>13162</v>
      </c>
      <c r="O1247" s="1" t="s">
        <v>1245</v>
      </c>
      <c r="P1247" s="1" t="s">
        <v>18625</v>
      </c>
      <c r="Q1247" s="1" t="s">
        <v>18625</v>
      </c>
      <c r="R1247" s="1" t="s">
        <v>14239</v>
      </c>
      <c r="S1247" s="1" t="s">
        <v>1245</v>
      </c>
      <c r="T1247" s="1"/>
      <c r="U1247" s="1"/>
      <c r="V1247" s="1" t="s">
        <v>14256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15191</v>
      </c>
      <c r="F1248" s="1" t="s">
        <v>16200</v>
      </c>
      <c r="G1248" s="1" t="s">
        <v>17209</v>
      </c>
      <c r="H1248" s="1" t="s">
        <v>18186</v>
      </c>
      <c r="I1248" s="1" t="s">
        <v>11078</v>
      </c>
      <c r="J1248" s="1"/>
      <c r="K1248" s="1" t="s">
        <v>18319</v>
      </c>
      <c r="L1248" s="1" t="s">
        <v>1246</v>
      </c>
      <c r="M1248" s="1" t="s">
        <v>12736</v>
      </c>
      <c r="N1248" s="1" t="s">
        <v>13162</v>
      </c>
      <c r="O1248" s="1" t="s">
        <v>1246</v>
      </c>
      <c r="P1248" s="1" t="s">
        <v>18625</v>
      </c>
      <c r="Q1248" s="1" t="s">
        <v>18625</v>
      </c>
      <c r="R1248" s="1" t="s">
        <v>14239</v>
      </c>
      <c r="S1248" s="1" t="s">
        <v>1246</v>
      </c>
      <c r="T1248" s="1"/>
      <c r="U1248" s="1"/>
      <c r="V1248" s="1" t="s">
        <v>14256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6258</v>
      </c>
      <c r="G1249" s="1" t="s">
        <v>7873</v>
      </c>
      <c r="H1249" s="1" t="s">
        <v>9446</v>
      </c>
      <c r="I1249" s="1" t="s">
        <v>11079</v>
      </c>
      <c r="J1249" s="1"/>
      <c r="K1249" s="1" t="s">
        <v>18319</v>
      </c>
      <c r="L1249" s="1" t="s">
        <v>1247</v>
      </c>
      <c r="M1249" s="1" t="s">
        <v>12737</v>
      </c>
      <c r="N1249" s="1" t="s">
        <v>13162</v>
      </c>
      <c r="O1249" s="1" t="s">
        <v>1247</v>
      </c>
      <c r="P1249" s="1" t="s">
        <v>18626</v>
      </c>
      <c r="Q1249" s="1" t="s">
        <v>19332</v>
      </c>
      <c r="R1249" s="1" t="s">
        <v>14239</v>
      </c>
      <c r="S1249" s="1" t="s">
        <v>1247</v>
      </c>
      <c r="T1249" s="1" t="s">
        <v>19718</v>
      </c>
      <c r="U1249" s="1"/>
      <c r="V1249" s="1" t="s">
        <v>14256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15192</v>
      </c>
      <c r="F1250" s="1" t="s">
        <v>16201</v>
      </c>
      <c r="G1250" s="1" t="s">
        <v>17210</v>
      </c>
      <c r="H1250" s="1" t="s">
        <v>18187</v>
      </c>
      <c r="I1250" s="1" t="s">
        <v>11080</v>
      </c>
      <c r="J1250" s="1"/>
      <c r="K1250" s="1" t="s">
        <v>18319</v>
      </c>
      <c r="L1250" s="1" t="s">
        <v>1248</v>
      </c>
      <c r="M1250" s="1" t="s">
        <v>12738</v>
      </c>
      <c r="N1250" s="1" t="s">
        <v>13162</v>
      </c>
      <c r="O1250" s="1" t="s">
        <v>1248</v>
      </c>
      <c r="P1250" s="1" t="s">
        <v>18626</v>
      </c>
      <c r="Q1250" s="1" t="s">
        <v>19333</v>
      </c>
      <c r="R1250" s="1" t="s">
        <v>14239</v>
      </c>
      <c r="S1250" s="1" t="s">
        <v>1248</v>
      </c>
      <c r="T1250" s="1"/>
      <c r="U1250" s="1"/>
      <c r="V1250" s="1" t="s">
        <v>14256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15193</v>
      </c>
      <c r="F1251" s="1" t="s">
        <v>16202</v>
      </c>
      <c r="G1251" s="1" t="s">
        <v>17211</v>
      </c>
      <c r="H1251" s="1" t="s">
        <v>18188</v>
      </c>
      <c r="I1251" s="1" t="s">
        <v>11081</v>
      </c>
      <c r="J1251" s="1"/>
      <c r="K1251" s="1" t="s">
        <v>18319</v>
      </c>
      <c r="L1251" s="1" t="s">
        <v>1249</v>
      </c>
      <c r="M1251" s="1" t="s">
        <v>12739</v>
      </c>
      <c r="N1251" s="1" t="s">
        <v>13162</v>
      </c>
      <c r="O1251" s="1" t="s">
        <v>1249</v>
      </c>
      <c r="P1251" s="1" t="s">
        <v>18626</v>
      </c>
      <c r="Q1251" s="1" t="s">
        <v>19334</v>
      </c>
      <c r="R1251" s="1" t="s">
        <v>14239</v>
      </c>
      <c r="S1251" s="1" t="s">
        <v>1249</v>
      </c>
      <c r="T1251" s="1"/>
      <c r="U1251" s="1"/>
      <c r="V1251" s="1" t="s">
        <v>14256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6261</v>
      </c>
      <c r="G1252" s="1" t="s">
        <v>7876</v>
      </c>
      <c r="H1252" s="1" t="s">
        <v>9449</v>
      </c>
      <c r="I1252" s="1" t="s">
        <v>11082</v>
      </c>
      <c r="J1252" s="1"/>
      <c r="K1252" s="1" t="s">
        <v>18319</v>
      </c>
      <c r="L1252" s="1" t="s">
        <v>1250</v>
      </c>
      <c r="M1252" s="1" t="s">
        <v>12740</v>
      </c>
      <c r="N1252" s="1" t="s">
        <v>13162</v>
      </c>
      <c r="O1252" s="1" t="s">
        <v>1250</v>
      </c>
      <c r="P1252" s="1" t="s">
        <v>18627</v>
      </c>
      <c r="Q1252" s="1" t="s">
        <v>18627</v>
      </c>
      <c r="R1252" s="1" t="s">
        <v>14239</v>
      </c>
      <c r="S1252" s="1" t="s">
        <v>1250</v>
      </c>
      <c r="T1252" s="1"/>
      <c r="U1252" s="1" t="s">
        <v>19922</v>
      </c>
      <c r="V1252" s="1" t="s">
        <v>14256</v>
      </c>
      <c r="W1252" s="1" t="s">
        <v>1250</v>
      </c>
      <c r="X1252" s="1"/>
      <c r="Y1252" t="s">
        <v>20148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6262</v>
      </c>
      <c r="G1253" s="1" t="s">
        <v>7877</v>
      </c>
      <c r="H1253" s="1" t="s">
        <v>9450</v>
      </c>
      <c r="I1253" s="1" t="s">
        <v>11083</v>
      </c>
      <c r="J1253" s="1"/>
      <c r="K1253" s="1" t="s">
        <v>18319</v>
      </c>
      <c r="L1253" s="1" t="s">
        <v>1251</v>
      </c>
      <c r="M1253" s="1" t="s">
        <v>12741</v>
      </c>
      <c r="N1253" s="1" t="s">
        <v>13162</v>
      </c>
      <c r="O1253" s="1" t="s">
        <v>1251</v>
      </c>
      <c r="P1253" s="1" t="s">
        <v>18627</v>
      </c>
      <c r="Q1253" s="1" t="s">
        <v>18627</v>
      </c>
      <c r="R1253" s="1" t="s">
        <v>14239</v>
      </c>
      <c r="S1253" s="1" t="s">
        <v>1251</v>
      </c>
      <c r="T1253" s="1"/>
      <c r="U1253" s="1"/>
      <c r="V1253" s="1" t="s">
        <v>14256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15194</v>
      </c>
      <c r="F1254" s="1" t="s">
        <v>16203</v>
      </c>
      <c r="G1254" s="1" t="s">
        <v>17212</v>
      </c>
      <c r="H1254" s="1" t="s">
        <v>18189</v>
      </c>
      <c r="I1254" s="1" t="s">
        <v>11084</v>
      </c>
      <c r="J1254" s="1"/>
      <c r="K1254" s="1" t="s">
        <v>18319</v>
      </c>
      <c r="L1254" s="1" t="s">
        <v>1252</v>
      </c>
      <c r="M1254" s="1" t="s">
        <v>12742</v>
      </c>
      <c r="N1254" s="1" t="s">
        <v>13162</v>
      </c>
      <c r="O1254" s="1" t="s">
        <v>1252</v>
      </c>
      <c r="P1254" s="1" t="s">
        <v>18627</v>
      </c>
      <c r="Q1254" s="1" t="s">
        <v>18627</v>
      </c>
      <c r="R1254" s="1" t="s">
        <v>14239</v>
      </c>
      <c r="S1254" s="1" t="s">
        <v>1252</v>
      </c>
      <c r="T1254" s="1"/>
      <c r="U1254" s="1"/>
      <c r="V1254" s="1" t="s">
        <v>14256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15195</v>
      </c>
      <c r="F1255" s="1" t="s">
        <v>16204</v>
      </c>
      <c r="G1255" s="1" t="s">
        <v>17213</v>
      </c>
      <c r="H1255" s="1" t="s">
        <v>18190</v>
      </c>
      <c r="I1255" s="1" t="s">
        <v>11085</v>
      </c>
      <c r="J1255" s="1"/>
      <c r="K1255" s="1" t="s">
        <v>18319</v>
      </c>
      <c r="L1255" s="1" t="s">
        <v>1253</v>
      </c>
      <c r="M1255" s="1" t="s">
        <v>12743</v>
      </c>
      <c r="N1255" s="1" t="s">
        <v>13162</v>
      </c>
      <c r="O1255" s="1" t="s">
        <v>1253</v>
      </c>
      <c r="P1255" s="1" t="s">
        <v>18627</v>
      </c>
      <c r="Q1255" s="1" t="s">
        <v>18627</v>
      </c>
      <c r="R1255" s="1" t="s">
        <v>14239</v>
      </c>
      <c r="S1255" s="1" t="s">
        <v>1253</v>
      </c>
      <c r="T1255" s="1"/>
      <c r="U1255" s="1"/>
      <c r="V1255" s="1" t="s">
        <v>14256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15196</v>
      </c>
      <c r="F1256" s="1" t="s">
        <v>16205</v>
      </c>
      <c r="G1256" s="1" t="s">
        <v>17214</v>
      </c>
      <c r="H1256" s="1" t="s">
        <v>18191</v>
      </c>
      <c r="I1256" s="1" t="s">
        <v>11086</v>
      </c>
      <c r="J1256" s="1"/>
      <c r="K1256" s="1" t="s">
        <v>18319</v>
      </c>
      <c r="L1256" s="1" t="s">
        <v>1254</v>
      </c>
      <c r="M1256" s="1" t="s">
        <v>12744</v>
      </c>
      <c r="N1256" s="1" t="s">
        <v>13162</v>
      </c>
      <c r="O1256" s="1" t="s">
        <v>1254</v>
      </c>
      <c r="P1256" s="1" t="s">
        <v>18628</v>
      </c>
      <c r="Q1256" s="1" t="s">
        <v>19335</v>
      </c>
      <c r="R1256" s="1" t="s">
        <v>14239</v>
      </c>
      <c r="S1256" s="1" t="s">
        <v>1254</v>
      </c>
      <c r="T1256" s="1" t="s">
        <v>19719</v>
      </c>
      <c r="U1256" s="1"/>
      <c r="V1256" s="1" t="s">
        <v>14256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6266</v>
      </c>
      <c r="G1257" s="1" t="s">
        <v>7881</v>
      </c>
      <c r="H1257" s="1" t="s">
        <v>9454</v>
      </c>
      <c r="I1257" s="1" t="s">
        <v>11087</v>
      </c>
      <c r="J1257" s="1"/>
      <c r="K1257" s="1" t="s">
        <v>18319</v>
      </c>
      <c r="L1257" s="1" t="s">
        <v>1255</v>
      </c>
      <c r="M1257" s="1" t="s">
        <v>12745</v>
      </c>
      <c r="N1257" s="1" t="s">
        <v>13162</v>
      </c>
      <c r="O1257" s="1" t="s">
        <v>1255</v>
      </c>
      <c r="P1257" s="1" t="s">
        <v>18628</v>
      </c>
      <c r="Q1257" s="1" t="s">
        <v>19336</v>
      </c>
      <c r="R1257" s="1" t="s">
        <v>14239</v>
      </c>
      <c r="S1257" s="1" t="s">
        <v>1255</v>
      </c>
      <c r="T1257" s="1"/>
      <c r="U1257" s="1"/>
      <c r="V1257" s="1" t="s">
        <v>14256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15197</v>
      </c>
      <c r="F1258" s="1" t="s">
        <v>15197</v>
      </c>
      <c r="G1258" s="1" t="s">
        <v>17215</v>
      </c>
      <c r="H1258" s="1" t="s">
        <v>18192</v>
      </c>
      <c r="I1258" s="1" t="s">
        <v>11088</v>
      </c>
      <c r="J1258" s="1"/>
      <c r="K1258" s="1" t="s">
        <v>18319</v>
      </c>
      <c r="L1258" s="1" t="s">
        <v>1256</v>
      </c>
      <c r="M1258" s="1" t="s">
        <v>12746</v>
      </c>
      <c r="N1258" s="1" t="s">
        <v>13162</v>
      </c>
      <c r="O1258" s="1" t="s">
        <v>1256</v>
      </c>
      <c r="P1258" s="1" t="s">
        <v>18628</v>
      </c>
      <c r="Q1258" s="1" t="s">
        <v>19337</v>
      </c>
      <c r="R1258" s="1" t="s">
        <v>14239</v>
      </c>
      <c r="S1258" s="1" t="s">
        <v>1256</v>
      </c>
      <c r="T1258" s="1"/>
      <c r="U1258" s="1"/>
      <c r="V1258" s="1" t="s">
        <v>14256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15198</v>
      </c>
      <c r="F1259" s="1" t="s">
        <v>16206</v>
      </c>
      <c r="G1259" s="1" t="s">
        <v>17216</v>
      </c>
      <c r="H1259" s="1" t="s">
        <v>18193</v>
      </c>
      <c r="I1259" s="1" t="s">
        <v>11089</v>
      </c>
      <c r="J1259" s="1"/>
      <c r="K1259" s="1" t="s">
        <v>18319</v>
      </c>
      <c r="L1259" s="1" t="s">
        <v>1257</v>
      </c>
      <c r="M1259" s="1" t="s">
        <v>12747</v>
      </c>
      <c r="N1259" s="1" t="s">
        <v>13162</v>
      </c>
      <c r="O1259" s="1" t="s">
        <v>1257</v>
      </c>
      <c r="P1259" s="1" t="s">
        <v>18628</v>
      </c>
      <c r="Q1259" s="1" t="s">
        <v>19338</v>
      </c>
      <c r="R1259" s="1" t="s">
        <v>14239</v>
      </c>
      <c r="S1259" s="1" t="s">
        <v>1257</v>
      </c>
      <c r="T1259" s="1"/>
      <c r="U1259" s="1"/>
      <c r="V1259" s="1" t="s">
        <v>14256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15199</v>
      </c>
      <c r="F1260" s="1" t="s">
        <v>16207</v>
      </c>
      <c r="G1260" s="1" t="s">
        <v>17217</v>
      </c>
      <c r="H1260" s="1" t="s">
        <v>18194</v>
      </c>
      <c r="I1260" s="1" t="s">
        <v>11090</v>
      </c>
      <c r="J1260" s="1"/>
      <c r="K1260" s="1" t="s">
        <v>18319</v>
      </c>
      <c r="L1260" s="1" t="s">
        <v>1258</v>
      </c>
      <c r="M1260" s="1" t="s">
        <v>12748</v>
      </c>
      <c r="N1260" s="1" t="s">
        <v>13162</v>
      </c>
      <c r="O1260" s="1" t="s">
        <v>1258</v>
      </c>
      <c r="P1260" s="1" t="s">
        <v>18629</v>
      </c>
      <c r="Q1260" s="1" t="s">
        <v>18629</v>
      </c>
      <c r="R1260" s="1" t="s">
        <v>14239</v>
      </c>
      <c r="S1260" s="1" t="s">
        <v>1258</v>
      </c>
      <c r="T1260" s="1"/>
      <c r="U1260" s="1" t="s">
        <v>19923</v>
      </c>
      <c r="V1260" s="1" t="s">
        <v>14256</v>
      </c>
      <c r="W1260" s="1" t="s">
        <v>1258</v>
      </c>
      <c r="X1260" s="1"/>
      <c r="Y1260" t="s">
        <v>20149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6269</v>
      </c>
      <c r="G1261" s="1" t="s">
        <v>7885</v>
      </c>
      <c r="H1261" s="1" t="s">
        <v>6269</v>
      </c>
      <c r="I1261" s="1" t="s">
        <v>11091</v>
      </c>
      <c r="J1261" s="1"/>
      <c r="K1261" s="1" t="s">
        <v>18319</v>
      </c>
      <c r="L1261" s="1" t="s">
        <v>1259</v>
      </c>
      <c r="M1261" s="1" t="s">
        <v>12749</v>
      </c>
      <c r="N1261" s="1" t="s">
        <v>13162</v>
      </c>
      <c r="O1261" s="1" t="s">
        <v>1259</v>
      </c>
      <c r="P1261" s="1" t="s">
        <v>18629</v>
      </c>
      <c r="Q1261" s="1" t="s">
        <v>18629</v>
      </c>
      <c r="R1261" s="1" t="s">
        <v>14239</v>
      </c>
      <c r="S1261" s="1" t="s">
        <v>1259</v>
      </c>
      <c r="T1261" s="1"/>
      <c r="U1261" s="1"/>
      <c r="V1261" s="1" t="s">
        <v>14256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15200</v>
      </c>
      <c r="F1262" s="1" t="s">
        <v>16208</v>
      </c>
      <c r="G1262" s="1" t="s">
        <v>17218</v>
      </c>
      <c r="H1262" s="1" t="s">
        <v>18195</v>
      </c>
      <c r="I1262" s="1" t="s">
        <v>11092</v>
      </c>
      <c r="J1262" s="1"/>
      <c r="K1262" s="1" t="s">
        <v>18319</v>
      </c>
      <c r="L1262" s="1" t="s">
        <v>1260</v>
      </c>
      <c r="M1262" s="1" t="s">
        <v>12750</v>
      </c>
      <c r="N1262" s="1" t="s">
        <v>13162</v>
      </c>
      <c r="O1262" s="1" t="s">
        <v>1260</v>
      </c>
      <c r="P1262" s="1" t="s">
        <v>18630</v>
      </c>
      <c r="Q1262" s="1" t="s">
        <v>19339</v>
      </c>
      <c r="R1262" s="1" t="s">
        <v>14239</v>
      </c>
      <c r="S1262" s="1" t="s">
        <v>1260</v>
      </c>
      <c r="T1262" s="1" t="s">
        <v>19720</v>
      </c>
      <c r="U1262" s="1"/>
      <c r="V1262" s="1" t="s">
        <v>14256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6271</v>
      </c>
      <c r="G1263" s="1" t="s">
        <v>7887</v>
      </c>
      <c r="H1263" s="1" t="s">
        <v>9459</v>
      </c>
      <c r="I1263" s="1" t="s">
        <v>11093</v>
      </c>
      <c r="J1263" s="1"/>
      <c r="K1263" s="1" t="s">
        <v>18319</v>
      </c>
      <c r="L1263" s="1" t="s">
        <v>1261</v>
      </c>
      <c r="M1263" s="1" t="s">
        <v>12751</v>
      </c>
      <c r="N1263" s="1" t="s">
        <v>13162</v>
      </c>
      <c r="O1263" s="1" t="s">
        <v>1261</v>
      </c>
      <c r="P1263" s="1" t="s">
        <v>18630</v>
      </c>
      <c r="Q1263" s="1" t="s">
        <v>19340</v>
      </c>
      <c r="R1263" s="1" t="s">
        <v>14239</v>
      </c>
      <c r="S1263" s="1" t="s">
        <v>1261</v>
      </c>
      <c r="T1263" s="1"/>
      <c r="U1263" s="1"/>
      <c r="V1263" s="1" t="s">
        <v>14256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15201</v>
      </c>
      <c r="F1264" s="1" t="s">
        <v>16209</v>
      </c>
      <c r="G1264" s="1" t="s">
        <v>17219</v>
      </c>
      <c r="H1264" s="1" t="s">
        <v>18196</v>
      </c>
      <c r="I1264" s="1" t="s">
        <v>11094</v>
      </c>
      <c r="J1264" s="1"/>
      <c r="K1264" s="1" t="s">
        <v>18319</v>
      </c>
      <c r="L1264" s="1" t="s">
        <v>1262</v>
      </c>
      <c r="M1264" s="1" t="s">
        <v>12752</v>
      </c>
      <c r="N1264" s="1" t="s">
        <v>13162</v>
      </c>
      <c r="O1264" s="1" t="s">
        <v>1262</v>
      </c>
      <c r="P1264" s="1" t="s">
        <v>18630</v>
      </c>
      <c r="Q1264" s="1" t="s">
        <v>19341</v>
      </c>
      <c r="R1264" s="1" t="s">
        <v>14239</v>
      </c>
      <c r="S1264" s="1" t="s">
        <v>1262</v>
      </c>
      <c r="T1264" s="1"/>
      <c r="U1264" s="1"/>
      <c r="V1264" s="1" t="s">
        <v>14256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15202</v>
      </c>
      <c r="F1265" s="1" t="s">
        <v>16210</v>
      </c>
      <c r="G1265" s="1" t="s">
        <v>17220</v>
      </c>
      <c r="H1265" s="1" t="s">
        <v>18197</v>
      </c>
      <c r="I1265" s="1" t="s">
        <v>11095</v>
      </c>
      <c r="J1265" s="1"/>
      <c r="K1265" s="1" t="s">
        <v>18319</v>
      </c>
      <c r="L1265" s="1" t="s">
        <v>1263</v>
      </c>
      <c r="M1265" s="1" t="s">
        <v>12753</v>
      </c>
      <c r="N1265" s="1" t="s">
        <v>13162</v>
      </c>
      <c r="O1265" s="1" t="s">
        <v>1263</v>
      </c>
      <c r="P1265" s="1" t="s">
        <v>18631</v>
      </c>
      <c r="Q1265" s="1" t="s">
        <v>18631</v>
      </c>
      <c r="R1265" s="1" t="s">
        <v>14239</v>
      </c>
      <c r="S1265" s="1" t="s">
        <v>1263</v>
      </c>
      <c r="T1265" s="1"/>
      <c r="U1265" s="1" t="s">
        <v>19924</v>
      </c>
      <c r="V1265" s="1" t="s">
        <v>14256</v>
      </c>
      <c r="W1265" s="1" t="s">
        <v>1263</v>
      </c>
      <c r="X1265" s="1" t="s">
        <v>20048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6274</v>
      </c>
      <c r="G1266" s="1" t="s">
        <v>7890</v>
      </c>
      <c r="H1266" s="1" t="s">
        <v>9462</v>
      </c>
      <c r="I1266" s="1" t="s">
        <v>11096</v>
      </c>
      <c r="J1266" s="1"/>
      <c r="K1266" s="1" t="s">
        <v>18319</v>
      </c>
      <c r="L1266" s="1" t="s">
        <v>1264</v>
      </c>
      <c r="M1266" s="1" t="s">
        <v>12754</v>
      </c>
      <c r="N1266" s="1" t="s">
        <v>13162</v>
      </c>
      <c r="O1266" s="1" t="s">
        <v>1264</v>
      </c>
      <c r="P1266" s="1" t="s">
        <v>18631</v>
      </c>
      <c r="Q1266" s="1" t="s">
        <v>18631</v>
      </c>
      <c r="R1266" s="1" t="s">
        <v>14239</v>
      </c>
      <c r="S1266" s="1" t="s">
        <v>1264</v>
      </c>
      <c r="T1266" s="1"/>
      <c r="U1266" s="1"/>
      <c r="V1266" s="1" t="s">
        <v>14256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15203</v>
      </c>
      <c r="F1267" s="1" t="s">
        <v>16211</v>
      </c>
      <c r="G1267" s="1" t="s">
        <v>17221</v>
      </c>
      <c r="H1267" s="1" t="s">
        <v>18198</v>
      </c>
      <c r="I1267" s="1" t="s">
        <v>11097</v>
      </c>
      <c r="J1267" s="1"/>
      <c r="K1267" s="1" t="s">
        <v>18319</v>
      </c>
      <c r="L1267" s="1" t="s">
        <v>1265</v>
      </c>
      <c r="M1267" s="1" t="s">
        <v>12755</v>
      </c>
      <c r="N1267" s="1" t="s">
        <v>13162</v>
      </c>
      <c r="O1267" s="1" t="s">
        <v>1265</v>
      </c>
      <c r="P1267" s="1" t="s">
        <v>18632</v>
      </c>
      <c r="Q1267" s="1" t="s">
        <v>19342</v>
      </c>
      <c r="R1267" s="1" t="s">
        <v>14239</v>
      </c>
      <c r="S1267" s="1" t="s">
        <v>1265</v>
      </c>
      <c r="T1267" s="1" t="s">
        <v>19721</v>
      </c>
      <c r="U1267" s="1"/>
      <c r="V1267" s="1" t="s">
        <v>14256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6276</v>
      </c>
      <c r="G1268" s="1" t="s">
        <v>7892</v>
      </c>
      <c r="H1268" s="1" t="s">
        <v>9464</v>
      </c>
      <c r="I1268" s="1" t="s">
        <v>11098</v>
      </c>
      <c r="J1268" s="1"/>
      <c r="K1268" s="1" t="s">
        <v>18319</v>
      </c>
      <c r="L1268" s="1" t="s">
        <v>1266</v>
      </c>
      <c r="M1268" s="1" t="s">
        <v>12756</v>
      </c>
      <c r="N1268" s="1" t="s">
        <v>13162</v>
      </c>
      <c r="O1268" s="1" t="s">
        <v>1266</v>
      </c>
      <c r="P1268" s="1" t="s">
        <v>18633</v>
      </c>
      <c r="Q1268" s="1" t="s">
        <v>18633</v>
      </c>
      <c r="R1268" s="1" t="s">
        <v>14239</v>
      </c>
      <c r="S1268" s="1" t="s">
        <v>1266</v>
      </c>
      <c r="T1268" s="1"/>
      <c r="U1268" s="1" t="s">
        <v>19925</v>
      </c>
      <c r="V1268" s="1" t="s">
        <v>14256</v>
      </c>
      <c r="W1268" s="1" t="s">
        <v>1266</v>
      </c>
      <c r="X1268" s="1" t="s">
        <v>20049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15204</v>
      </c>
      <c r="F1269" s="1" t="s">
        <v>16212</v>
      </c>
      <c r="G1269" s="1" t="s">
        <v>17222</v>
      </c>
      <c r="H1269" s="1" t="s">
        <v>18199</v>
      </c>
      <c r="I1269" s="1" t="s">
        <v>11099</v>
      </c>
      <c r="J1269" s="1"/>
      <c r="K1269" s="1" t="s">
        <v>18319</v>
      </c>
      <c r="L1269" s="1" t="s">
        <v>1267</v>
      </c>
      <c r="M1269" s="1" t="s">
        <v>12757</v>
      </c>
      <c r="N1269" s="1" t="s">
        <v>13162</v>
      </c>
      <c r="O1269" s="1" t="s">
        <v>1267</v>
      </c>
      <c r="P1269" s="1" t="s">
        <v>18633</v>
      </c>
      <c r="Q1269" s="1" t="s">
        <v>18633</v>
      </c>
      <c r="R1269" s="1" t="s">
        <v>14239</v>
      </c>
      <c r="S1269" s="1" t="s">
        <v>1267</v>
      </c>
      <c r="T1269" s="1"/>
      <c r="U1269" s="1"/>
      <c r="V1269" s="1" t="s">
        <v>14256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15205</v>
      </c>
      <c r="F1270" s="1" t="s">
        <v>16213</v>
      </c>
      <c r="G1270" s="1" t="s">
        <v>17223</v>
      </c>
      <c r="H1270" s="1" t="s">
        <v>18200</v>
      </c>
      <c r="I1270" s="1" t="s">
        <v>11100</v>
      </c>
      <c r="J1270" s="1"/>
      <c r="K1270" s="1" t="s">
        <v>18319</v>
      </c>
      <c r="L1270" s="1" t="s">
        <v>1268</v>
      </c>
      <c r="M1270" s="1" t="s">
        <v>12758</v>
      </c>
      <c r="N1270" s="1" t="s">
        <v>13162</v>
      </c>
      <c r="O1270" s="1" t="s">
        <v>1268</v>
      </c>
      <c r="P1270" s="1" t="s">
        <v>18633</v>
      </c>
      <c r="Q1270" s="1" t="s">
        <v>18633</v>
      </c>
      <c r="R1270" s="1" t="s">
        <v>14239</v>
      </c>
      <c r="S1270" s="1" t="s">
        <v>1268</v>
      </c>
      <c r="T1270" s="1"/>
      <c r="U1270" s="1"/>
      <c r="V1270" s="1" t="s">
        <v>14256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4654</v>
      </c>
      <c r="G1271" s="1" t="s">
        <v>7895</v>
      </c>
      <c r="H1271" s="1" t="s">
        <v>9467</v>
      </c>
      <c r="I1271" s="1" t="s">
        <v>11066</v>
      </c>
      <c r="J1271" s="1"/>
      <c r="K1271" s="1" t="s">
        <v>18319</v>
      </c>
      <c r="L1271" s="1" t="s">
        <v>1269</v>
      </c>
      <c r="M1271" s="1" t="s">
        <v>12759</v>
      </c>
      <c r="N1271" s="1" t="s">
        <v>13162</v>
      </c>
      <c r="O1271" s="1" t="s">
        <v>1269</v>
      </c>
      <c r="P1271" s="1" t="s">
        <v>18634</v>
      </c>
      <c r="Q1271" s="1" t="s">
        <v>19343</v>
      </c>
      <c r="R1271" s="1" t="s">
        <v>14239</v>
      </c>
      <c r="S1271" s="1" t="s">
        <v>1269</v>
      </c>
      <c r="T1271" s="1" t="s">
        <v>19722</v>
      </c>
      <c r="U1271" s="1"/>
      <c r="V1271" s="1" t="s">
        <v>14256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6279</v>
      </c>
      <c r="G1272" s="1" t="s">
        <v>7896</v>
      </c>
      <c r="H1272" s="1" t="s">
        <v>9468</v>
      </c>
      <c r="I1272" s="1" t="s">
        <v>11101</v>
      </c>
      <c r="J1272" s="1"/>
      <c r="K1272" s="1" t="s">
        <v>18319</v>
      </c>
      <c r="L1272" s="1" t="s">
        <v>1270</v>
      </c>
      <c r="M1272" s="1" t="s">
        <v>12760</v>
      </c>
      <c r="N1272" s="1" t="s">
        <v>13162</v>
      </c>
      <c r="O1272" s="1" t="s">
        <v>1270</v>
      </c>
      <c r="P1272" s="1" t="s">
        <v>18634</v>
      </c>
      <c r="Q1272" s="1" t="s">
        <v>19344</v>
      </c>
      <c r="R1272" s="1" t="s">
        <v>14239</v>
      </c>
      <c r="S1272" s="1" t="s">
        <v>1270</v>
      </c>
      <c r="T1272" s="1"/>
      <c r="U1272" s="1"/>
      <c r="V1272" s="1" t="s">
        <v>14256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15206</v>
      </c>
      <c r="F1273" s="1" t="s">
        <v>16214</v>
      </c>
      <c r="G1273" s="1" t="s">
        <v>17224</v>
      </c>
      <c r="H1273" s="1" t="s">
        <v>18201</v>
      </c>
      <c r="I1273" s="1" t="s">
        <v>11102</v>
      </c>
      <c r="J1273" s="1"/>
      <c r="K1273" s="1" t="s">
        <v>18319</v>
      </c>
      <c r="L1273" s="1" t="s">
        <v>1271</v>
      </c>
      <c r="M1273" s="1" t="s">
        <v>12761</v>
      </c>
      <c r="N1273" s="1" t="s">
        <v>13162</v>
      </c>
      <c r="O1273" s="1" t="s">
        <v>1271</v>
      </c>
      <c r="P1273" s="1" t="s">
        <v>18634</v>
      </c>
      <c r="Q1273" s="1" t="s">
        <v>19345</v>
      </c>
      <c r="R1273" s="1" t="s">
        <v>14239</v>
      </c>
      <c r="S1273" s="1" t="s">
        <v>1271</v>
      </c>
      <c r="T1273" s="1"/>
      <c r="U1273" s="1"/>
      <c r="V1273" s="1" t="s">
        <v>14256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6281</v>
      </c>
      <c r="G1274" s="1" t="s">
        <v>7898</v>
      </c>
      <c r="H1274" s="1" t="s">
        <v>9470</v>
      </c>
      <c r="I1274" s="1" t="s">
        <v>11103</v>
      </c>
      <c r="J1274" s="1"/>
      <c r="K1274" s="1" t="s">
        <v>18319</v>
      </c>
      <c r="L1274" s="1" t="s">
        <v>1272</v>
      </c>
      <c r="M1274" s="1" t="s">
        <v>12762</v>
      </c>
      <c r="N1274" s="1" t="s">
        <v>13162</v>
      </c>
      <c r="O1274" s="1" t="s">
        <v>1272</v>
      </c>
      <c r="P1274" s="1" t="s">
        <v>18634</v>
      </c>
      <c r="Q1274" s="1" t="s">
        <v>19346</v>
      </c>
      <c r="R1274" s="1" t="s">
        <v>14239</v>
      </c>
      <c r="S1274" s="1" t="s">
        <v>1272</v>
      </c>
      <c r="T1274" s="1"/>
      <c r="U1274" s="1"/>
      <c r="V1274" s="1" t="s">
        <v>14256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15207</v>
      </c>
      <c r="F1275" s="1" t="s">
        <v>16215</v>
      </c>
      <c r="G1275" s="1" t="s">
        <v>17225</v>
      </c>
      <c r="H1275" s="1" t="s">
        <v>18202</v>
      </c>
      <c r="I1275" s="1" t="s">
        <v>11104</v>
      </c>
      <c r="J1275" s="1"/>
      <c r="K1275" s="1" t="s">
        <v>18319</v>
      </c>
      <c r="L1275" s="1" t="s">
        <v>1273</v>
      </c>
      <c r="M1275" s="1" t="s">
        <v>12763</v>
      </c>
      <c r="N1275" s="1" t="s">
        <v>13162</v>
      </c>
      <c r="O1275" s="1" t="s">
        <v>1273</v>
      </c>
      <c r="P1275" s="1" t="s">
        <v>18635</v>
      </c>
      <c r="Q1275" s="1" t="s">
        <v>18635</v>
      </c>
      <c r="R1275" s="1" t="s">
        <v>14239</v>
      </c>
      <c r="S1275" s="1" t="s">
        <v>1273</v>
      </c>
      <c r="T1275" s="1"/>
      <c r="U1275" s="1" t="s">
        <v>19926</v>
      </c>
      <c r="V1275" s="1" t="s">
        <v>14256</v>
      </c>
      <c r="W1275" s="1" t="s">
        <v>1273</v>
      </c>
      <c r="X1275" s="1" t="s">
        <v>20050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6283</v>
      </c>
      <c r="G1276" s="1" t="s">
        <v>7900</v>
      </c>
      <c r="H1276" s="1" t="s">
        <v>9472</v>
      </c>
      <c r="I1276" s="1" t="s">
        <v>11105</v>
      </c>
      <c r="J1276" s="1"/>
      <c r="K1276" s="1" t="s">
        <v>18319</v>
      </c>
      <c r="L1276" s="1" t="s">
        <v>1274</v>
      </c>
      <c r="M1276" s="1" t="s">
        <v>12764</v>
      </c>
      <c r="N1276" s="1" t="s">
        <v>13162</v>
      </c>
      <c r="O1276" s="1" t="s">
        <v>1274</v>
      </c>
      <c r="P1276" s="1" t="s">
        <v>18635</v>
      </c>
      <c r="Q1276" s="1" t="s">
        <v>18635</v>
      </c>
      <c r="R1276" s="1" t="s">
        <v>14239</v>
      </c>
      <c r="S1276" s="1" t="s">
        <v>1274</v>
      </c>
      <c r="T1276" s="1"/>
      <c r="U1276" s="1"/>
      <c r="V1276" s="1" t="s">
        <v>14256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15208</v>
      </c>
      <c r="F1277" s="1" t="s">
        <v>16216</v>
      </c>
      <c r="G1277" s="1" t="s">
        <v>17226</v>
      </c>
      <c r="H1277" s="1" t="s">
        <v>18203</v>
      </c>
      <c r="I1277" s="1" t="s">
        <v>11106</v>
      </c>
      <c r="J1277" s="1"/>
      <c r="K1277" s="1" t="s">
        <v>18319</v>
      </c>
      <c r="L1277" s="1" t="s">
        <v>1275</v>
      </c>
      <c r="M1277" s="1" t="s">
        <v>12765</v>
      </c>
      <c r="N1277" s="1" t="s">
        <v>13162</v>
      </c>
      <c r="O1277" s="1" t="s">
        <v>1275</v>
      </c>
      <c r="P1277" s="1" t="s">
        <v>18635</v>
      </c>
      <c r="Q1277" s="1" t="s">
        <v>18635</v>
      </c>
      <c r="R1277" s="1" t="s">
        <v>14239</v>
      </c>
      <c r="S1277" s="1" t="s">
        <v>1275</v>
      </c>
      <c r="T1277" s="1"/>
      <c r="U1277" s="1"/>
      <c r="V1277" s="1" t="s">
        <v>14256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15209</v>
      </c>
      <c r="F1278" s="1" t="s">
        <v>16217</v>
      </c>
      <c r="G1278" s="1" t="s">
        <v>17227</v>
      </c>
      <c r="H1278" s="1" t="s">
        <v>18204</v>
      </c>
      <c r="I1278" s="1" t="s">
        <v>11107</v>
      </c>
      <c r="J1278" s="1"/>
      <c r="K1278" s="1" t="s">
        <v>18319</v>
      </c>
      <c r="L1278" s="1" t="s">
        <v>1276</v>
      </c>
      <c r="M1278" s="1" t="s">
        <v>12766</v>
      </c>
      <c r="N1278" s="1" t="s">
        <v>13162</v>
      </c>
      <c r="O1278" s="1" t="s">
        <v>1276</v>
      </c>
      <c r="P1278" s="1" t="s">
        <v>18635</v>
      </c>
      <c r="Q1278" s="1" t="s">
        <v>18635</v>
      </c>
      <c r="R1278" s="1" t="s">
        <v>14239</v>
      </c>
      <c r="S1278" s="1" t="s">
        <v>1276</v>
      </c>
      <c r="T1278" s="1"/>
      <c r="U1278" s="1"/>
      <c r="V1278" s="1" t="s">
        <v>14256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15210</v>
      </c>
      <c r="F1279" s="1" t="s">
        <v>16218</v>
      </c>
      <c r="G1279" s="1" t="s">
        <v>17228</v>
      </c>
      <c r="H1279" s="1" t="s">
        <v>18205</v>
      </c>
      <c r="I1279" s="1" t="s">
        <v>11108</v>
      </c>
      <c r="J1279" s="1"/>
      <c r="K1279" s="1" t="s">
        <v>18319</v>
      </c>
      <c r="L1279" s="1" t="s">
        <v>1277</v>
      </c>
      <c r="M1279" s="1" t="s">
        <v>12767</v>
      </c>
      <c r="N1279" s="1" t="s">
        <v>13162</v>
      </c>
      <c r="O1279" s="1" t="s">
        <v>1277</v>
      </c>
      <c r="P1279" s="1" t="s">
        <v>18635</v>
      </c>
      <c r="Q1279" s="1" t="s">
        <v>18635</v>
      </c>
      <c r="R1279" s="1" t="s">
        <v>14239</v>
      </c>
      <c r="S1279" s="1" t="s">
        <v>1277</v>
      </c>
      <c r="T1279" s="1"/>
      <c r="U1279" s="1"/>
      <c r="V1279" s="1" t="s">
        <v>14256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15211</v>
      </c>
      <c r="F1280" s="1" t="s">
        <v>16219</v>
      </c>
      <c r="G1280" s="1" t="s">
        <v>17229</v>
      </c>
      <c r="H1280" s="1" t="s">
        <v>18206</v>
      </c>
      <c r="I1280" s="1" t="s">
        <v>11109</v>
      </c>
      <c r="J1280" s="1"/>
      <c r="K1280" s="1" t="s">
        <v>18319</v>
      </c>
      <c r="L1280" s="1" t="s">
        <v>1278</v>
      </c>
      <c r="M1280" s="1" t="s">
        <v>12768</v>
      </c>
      <c r="N1280" s="1" t="s">
        <v>13162</v>
      </c>
      <c r="O1280" s="1" t="s">
        <v>1278</v>
      </c>
      <c r="P1280" s="1" t="s">
        <v>18635</v>
      </c>
      <c r="Q1280" s="1" t="s">
        <v>18635</v>
      </c>
      <c r="R1280" s="1" t="s">
        <v>14239</v>
      </c>
      <c r="S1280" s="1" t="s">
        <v>1278</v>
      </c>
      <c r="T1280" s="1"/>
      <c r="U1280" s="1"/>
      <c r="V1280" s="1" t="s">
        <v>14256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15212</v>
      </c>
      <c r="F1281" s="1" t="s">
        <v>16220</v>
      </c>
      <c r="G1281" s="1" t="s">
        <v>17230</v>
      </c>
      <c r="H1281" s="1" t="s">
        <v>18207</v>
      </c>
      <c r="I1281" s="1" t="s">
        <v>11110</v>
      </c>
      <c r="J1281" s="1"/>
      <c r="K1281" s="1" t="s">
        <v>18319</v>
      </c>
      <c r="L1281" s="1" t="s">
        <v>1279</v>
      </c>
      <c r="M1281" s="1" t="s">
        <v>12769</v>
      </c>
      <c r="N1281" s="1" t="s">
        <v>13162</v>
      </c>
      <c r="O1281" s="1" t="s">
        <v>1279</v>
      </c>
      <c r="P1281" s="1" t="s">
        <v>18635</v>
      </c>
      <c r="Q1281" s="1" t="s">
        <v>18635</v>
      </c>
      <c r="R1281" s="1" t="s">
        <v>14239</v>
      </c>
      <c r="S1281" s="1" t="s">
        <v>1279</v>
      </c>
      <c r="T1281" s="1"/>
      <c r="U1281" s="1"/>
      <c r="V1281" s="1" t="s">
        <v>14256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15213</v>
      </c>
      <c r="F1282" s="1" t="s">
        <v>16221</v>
      </c>
      <c r="G1282" s="1" t="s">
        <v>17231</v>
      </c>
      <c r="H1282" s="1" t="s">
        <v>18208</v>
      </c>
      <c r="I1282" s="1" t="s">
        <v>11111</v>
      </c>
      <c r="J1282" s="1"/>
      <c r="K1282" s="1" t="s">
        <v>18319</v>
      </c>
      <c r="L1282" s="1" t="s">
        <v>1280</v>
      </c>
      <c r="M1282" s="1" t="s">
        <v>12770</v>
      </c>
      <c r="N1282" s="1" t="s">
        <v>13162</v>
      </c>
      <c r="O1282" s="1" t="s">
        <v>1280</v>
      </c>
      <c r="P1282" s="1" t="s">
        <v>18635</v>
      </c>
      <c r="Q1282" s="1" t="s">
        <v>18635</v>
      </c>
      <c r="R1282" s="1" t="s">
        <v>14239</v>
      </c>
      <c r="S1282" s="1" t="s">
        <v>1280</v>
      </c>
      <c r="T1282" s="1"/>
      <c r="U1282" s="1"/>
      <c r="V1282" s="1" t="s">
        <v>14256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15214</v>
      </c>
      <c r="F1283" s="1" t="s">
        <v>16222</v>
      </c>
      <c r="G1283" s="1" t="s">
        <v>17232</v>
      </c>
      <c r="H1283" s="1" t="s">
        <v>18209</v>
      </c>
      <c r="I1283" s="1" t="s">
        <v>11112</v>
      </c>
      <c r="J1283" s="1"/>
      <c r="K1283" s="1" t="s">
        <v>18319</v>
      </c>
      <c r="L1283" s="1" t="s">
        <v>1281</v>
      </c>
      <c r="M1283" s="1" t="s">
        <v>12771</v>
      </c>
      <c r="N1283" s="1" t="s">
        <v>13162</v>
      </c>
      <c r="O1283" s="1" t="s">
        <v>1281</v>
      </c>
      <c r="P1283" s="1" t="s">
        <v>18635</v>
      </c>
      <c r="Q1283" s="1" t="s">
        <v>18635</v>
      </c>
      <c r="R1283" s="1" t="s">
        <v>14239</v>
      </c>
      <c r="S1283" s="1" t="s">
        <v>1281</v>
      </c>
      <c r="T1283" s="1"/>
      <c r="U1283" s="1"/>
      <c r="V1283" s="1" t="s">
        <v>14256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15215</v>
      </c>
      <c r="F1284" s="1" t="s">
        <v>16223</v>
      </c>
      <c r="G1284" s="1" t="s">
        <v>17233</v>
      </c>
      <c r="H1284" s="1" t="s">
        <v>18210</v>
      </c>
      <c r="I1284" s="1" t="s">
        <v>11113</v>
      </c>
      <c r="J1284" s="1"/>
      <c r="K1284" s="1" t="s">
        <v>18319</v>
      </c>
      <c r="L1284" s="1" t="s">
        <v>1282</v>
      </c>
      <c r="M1284" s="1" t="s">
        <v>12772</v>
      </c>
      <c r="N1284" s="1" t="s">
        <v>13162</v>
      </c>
      <c r="O1284" s="1" t="s">
        <v>1282</v>
      </c>
      <c r="P1284" s="1" t="s">
        <v>18636</v>
      </c>
      <c r="Q1284" s="1" t="s">
        <v>19347</v>
      </c>
      <c r="R1284" s="1" t="s">
        <v>14239</v>
      </c>
      <c r="S1284" s="1" t="s">
        <v>1282</v>
      </c>
      <c r="T1284" s="1" t="s">
        <v>19723</v>
      </c>
      <c r="U1284" s="1"/>
      <c r="V1284" s="1" t="s">
        <v>14256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15216</v>
      </c>
      <c r="F1285" s="1" t="s">
        <v>16224</v>
      </c>
      <c r="G1285" s="1" t="s">
        <v>17234</v>
      </c>
      <c r="H1285" s="1" t="s">
        <v>18211</v>
      </c>
      <c r="I1285" s="1" t="s">
        <v>11114</v>
      </c>
      <c r="J1285" s="1"/>
      <c r="K1285" s="1" t="s">
        <v>18319</v>
      </c>
      <c r="L1285" s="1" t="s">
        <v>1283</v>
      </c>
      <c r="M1285" s="1" t="s">
        <v>12773</v>
      </c>
      <c r="N1285" s="1" t="s">
        <v>13162</v>
      </c>
      <c r="O1285" s="1" t="s">
        <v>1283</v>
      </c>
      <c r="P1285" s="1" t="s">
        <v>18636</v>
      </c>
      <c r="Q1285" s="1" t="s">
        <v>19348</v>
      </c>
      <c r="R1285" s="1" t="s">
        <v>14239</v>
      </c>
      <c r="S1285" s="1" t="s">
        <v>1283</v>
      </c>
      <c r="T1285" s="1"/>
      <c r="U1285" s="1"/>
      <c r="V1285" s="1" t="s">
        <v>14256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15217</v>
      </c>
      <c r="F1286" s="1" t="s">
        <v>16225</v>
      </c>
      <c r="G1286" s="1" t="s">
        <v>17235</v>
      </c>
      <c r="H1286" s="1" t="s">
        <v>18212</v>
      </c>
      <c r="I1286" s="1" t="s">
        <v>11115</v>
      </c>
      <c r="J1286" s="1"/>
      <c r="K1286" s="1" t="s">
        <v>18319</v>
      </c>
      <c r="L1286" s="1" t="s">
        <v>1284</v>
      </c>
      <c r="M1286" s="1" t="s">
        <v>12774</v>
      </c>
      <c r="N1286" s="1" t="s">
        <v>13162</v>
      </c>
      <c r="O1286" s="1" t="s">
        <v>1284</v>
      </c>
      <c r="P1286" s="1" t="s">
        <v>18636</v>
      </c>
      <c r="Q1286" s="1" t="s">
        <v>19349</v>
      </c>
      <c r="R1286" s="1" t="s">
        <v>14239</v>
      </c>
      <c r="S1286" s="1" t="s">
        <v>1284</v>
      </c>
      <c r="T1286" s="1"/>
      <c r="U1286" s="1"/>
      <c r="V1286" s="1" t="s">
        <v>14256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15218</v>
      </c>
      <c r="F1287" s="1" t="s">
        <v>16226</v>
      </c>
      <c r="G1287" s="1" t="s">
        <v>17236</v>
      </c>
      <c r="H1287" s="1" t="s">
        <v>18213</v>
      </c>
      <c r="I1287" s="1" t="s">
        <v>11116</v>
      </c>
      <c r="J1287" s="1"/>
      <c r="K1287" s="1" t="s">
        <v>18319</v>
      </c>
      <c r="L1287" s="1" t="s">
        <v>1285</v>
      </c>
      <c r="M1287" s="1" t="s">
        <v>12775</v>
      </c>
      <c r="N1287" s="1" t="s">
        <v>13162</v>
      </c>
      <c r="O1287" s="1" t="s">
        <v>1285</v>
      </c>
      <c r="P1287" s="1" t="s">
        <v>18637</v>
      </c>
      <c r="Q1287" s="1" t="s">
        <v>18637</v>
      </c>
      <c r="R1287" s="1" t="s">
        <v>14239</v>
      </c>
      <c r="S1287" s="1" t="s">
        <v>1285</v>
      </c>
      <c r="T1287" s="1"/>
      <c r="U1287" s="1" t="s">
        <v>19927</v>
      </c>
      <c r="V1287" s="1" t="s">
        <v>14256</v>
      </c>
      <c r="W1287" s="1" t="s">
        <v>1285</v>
      </c>
      <c r="X1287" s="1"/>
      <c r="Y1287" t="s">
        <v>20150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6295</v>
      </c>
      <c r="G1288" s="1" t="s">
        <v>7912</v>
      </c>
      <c r="H1288" s="1" t="s">
        <v>9484</v>
      </c>
      <c r="I1288" s="1" t="s">
        <v>11117</v>
      </c>
      <c r="J1288" s="1"/>
      <c r="K1288" s="1" t="s">
        <v>18319</v>
      </c>
      <c r="L1288" s="1" t="s">
        <v>1286</v>
      </c>
      <c r="M1288" s="1" t="s">
        <v>12776</v>
      </c>
      <c r="N1288" s="1" t="s">
        <v>13162</v>
      </c>
      <c r="O1288" s="1" t="s">
        <v>1286</v>
      </c>
      <c r="P1288" s="1" t="s">
        <v>18637</v>
      </c>
      <c r="Q1288" s="1" t="s">
        <v>18637</v>
      </c>
      <c r="R1288" s="1" t="s">
        <v>14239</v>
      </c>
      <c r="S1288" s="1" t="s">
        <v>1286</v>
      </c>
      <c r="T1288" s="1"/>
      <c r="U1288" s="1"/>
      <c r="V1288" s="1" t="s">
        <v>14256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6296</v>
      </c>
      <c r="G1289" s="1" t="s">
        <v>7913</v>
      </c>
      <c r="H1289" s="1" t="s">
        <v>9485</v>
      </c>
      <c r="I1289" s="1" t="s">
        <v>11118</v>
      </c>
      <c r="J1289" s="1"/>
      <c r="K1289" s="1" t="s">
        <v>18319</v>
      </c>
      <c r="L1289" s="1" t="s">
        <v>1287</v>
      </c>
      <c r="M1289" s="1" t="s">
        <v>12777</v>
      </c>
      <c r="N1289" s="1" t="s">
        <v>13162</v>
      </c>
      <c r="O1289" s="1" t="s">
        <v>1287</v>
      </c>
      <c r="P1289" s="1" t="s">
        <v>18637</v>
      </c>
      <c r="Q1289" s="1" t="s">
        <v>18637</v>
      </c>
      <c r="R1289" s="1" t="s">
        <v>14239</v>
      </c>
      <c r="S1289" s="1" t="s">
        <v>1287</v>
      </c>
      <c r="T1289" s="1"/>
      <c r="U1289" s="1"/>
      <c r="V1289" s="1" t="s">
        <v>14256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15219</v>
      </c>
      <c r="F1290" s="1" t="s">
        <v>16227</v>
      </c>
      <c r="G1290" s="1" t="s">
        <v>17237</v>
      </c>
      <c r="H1290" s="1" t="s">
        <v>18214</v>
      </c>
      <c r="I1290" s="1" t="s">
        <v>11119</v>
      </c>
      <c r="J1290" s="1"/>
      <c r="K1290" s="1" t="s">
        <v>18319</v>
      </c>
      <c r="L1290" s="1" t="s">
        <v>1288</v>
      </c>
      <c r="M1290" s="1" t="s">
        <v>12778</v>
      </c>
      <c r="N1290" s="1" t="s">
        <v>13162</v>
      </c>
      <c r="O1290" s="1" t="s">
        <v>1288</v>
      </c>
      <c r="P1290" s="1" t="s">
        <v>18637</v>
      </c>
      <c r="Q1290" s="1" t="s">
        <v>18637</v>
      </c>
      <c r="R1290" s="1" t="s">
        <v>14239</v>
      </c>
      <c r="S1290" s="1" t="s">
        <v>1288</v>
      </c>
      <c r="T1290" s="1"/>
      <c r="U1290" s="1"/>
      <c r="V1290" s="1" t="s">
        <v>14256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6298</v>
      </c>
      <c r="G1291" s="1" t="s">
        <v>7915</v>
      </c>
      <c r="H1291" s="1" t="s">
        <v>9487</v>
      </c>
      <c r="I1291" s="1" t="s">
        <v>11120</v>
      </c>
      <c r="J1291" s="1"/>
      <c r="K1291" s="1" t="s">
        <v>18319</v>
      </c>
      <c r="L1291" s="1" t="s">
        <v>1289</v>
      </c>
      <c r="M1291" s="1" t="s">
        <v>12779</v>
      </c>
      <c r="N1291" s="1" t="s">
        <v>13162</v>
      </c>
      <c r="O1291" s="1" t="s">
        <v>1289</v>
      </c>
      <c r="P1291" s="1" t="s">
        <v>18638</v>
      </c>
      <c r="Q1291" s="1" t="s">
        <v>19350</v>
      </c>
      <c r="R1291" s="1" t="s">
        <v>14239</v>
      </c>
      <c r="S1291" s="1" t="s">
        <v>1289</v>
      </c>
      <c r="T1291" s="1" t="s">
        <v>19724</v>
      </c>
      <c r="U1291" s="1"/>
      <c r="V1291" s="1" t="s">
        <v>14256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15220</v>
      </c>
      <c r="F1292" s="1" t="s">
        <v>16228</v>
      </c>
      <c r="G1292" s="1" t="s">
        <v>17238</v>
      </c>
      <c r="H1292" s="1" t="s">
        <v>18215</v>
      </c>
      <c r="I1292" s="1" t="s">
        <v>11121</v>
      </c>
      <c r="J1292" s="1"/>
      <c r="K1292" s="1" t="s">
        <v>18319</v>
      </c>
      <c r="L1292" s="1" t="s">
        <v>1290</v>
      </c>
      <c r="M1292" s="1" t="s">
        <v>12780</v>
      </c>
      <c r="N1292" s="1" t="s">
        <v>13162</v>
      </c>
      <c r="O1292" s="1" t="s">
        <v>1290</v>
      </c>
      <c r="P1292" s="1" t="s">
        <v>18638</v>
      </c>
      <c r="Q1292" s="1" t="s">
        <v>19351</v>
      </c>
      <c r="R1292" s="1" t="s">
        <v>14239</v>
      </c>
      <c r="S1292" s="1" t="s">
        <v>1290</v>
      </c>
      <c r="T1292" s="1"/>
      <c r="U1292" s="1"/>
      <c r="V1292" s="1" t="s">
        <v>14256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15221</v>
      </c>
      <c r="F1293" s="1" t="s">
        <v>16229</v>
      </c>
      <c r="G1293" s="1" t="s">
        <v>17239</v>
      </c>
      <c r="H1293" s="1" t="s">
        <v>18216</v>
      </c>
      <c r="I1293" s="1" t="s">
        <v>11122</v>
      </c>
      <c r="J1293" s="1"/>
      <c r="K1293" s="1" t="s">
        <v>18319</v>
      </c>
      <c r="L1293" s="1" t="s">
        <v>1291</v>
      </c>
      <c r="M1293" s="1" t="s">
        <v>12781</v>
      </c>
      <c r="N1293" s="1" t="s">
        <v>13162</v>
      </c>
      <c r="O1293" s="1" t="s">
        <v>1291</v>
      </c>
      <c r="P1293" s="1" t="s">
        <v>18638</v>
      </c>
      <c r="Q1293" s="1" t="s">
        <v>19352</v>
      </c>
      <c r="R1293" s="1" t="s">
        <v>14239</v>
      </c>
      <c r="S1293" s="1" t="s">
        <v>1291</v>
      </c>
      <c r="T1293" s="1"/>
      <c r="U1293" s="1"/>
      <c r="V1293" s="1" t="s">
        <v>14256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15222</v>
      </c>
      <c r="F1294" s="1" t="s">
        <v>16230</v>
      </c>
      <c r="G1294" s="1" t="s">
        <v>17240</v>
      </c>
      <c r="H1294" s="1" t="s">
        <v>18217</v>
      </c>
      <c r="I1294" s="1" t="s">
        <v>11123</v>
      </c>
      <c r="J1294" s="1"/>
      <c r="K1294" s="1" t="s">
        <v>18319</v>
      </c>
      <c r="L1294" s="1" t="s">
        <v>1292</v>
      </c>
      <c r="M1294" s="1" t="s">
        <v>12782</v>
      </c>
      <c r="N1294" s="1" t="s">
        <v>13162</v>
      </c>
      <c r="O1294" s="1" t="s">
        <v>1292</v>
      </c>
      <c r="P1294" s="1" t="s">
        <v>18638</v>
      </c>
      <c r="Q1294" s="1" t="s">
        <v>19353</v>
      </c>
      <c r="R1294" s="1" t="s">
        <v>14239</v>
      </c>
      <c r="S1294" s="1" t="s">
        <v>1292</v>
      </c>
      <c r="T1294" s="1"/>
      <c r="U1294" s="1"/>
      <c r="V1294" s="1" t="s">
        <v>14256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6302</v>
      </c>
      <c r="G1295" s="1" t="s">
        <v>7919</v>
      </c>
      <c r="H1295" s="1" t="s">
        <v>4678</v>
      </c>
      <c r="I1295" s="1" t="s">
        <v>11124</v>
      </c>
      <c r="J1295" s="1"/>
      <c r="K1295" s="1" t="s">
        <v>18319</v>
      </c>
      <c r="L1295" s="1" t="s">
        <v>1293</v>
      </c>
      <c r="M1295" s="1" t="s">
        <v>12783</v>
      </c>
      <c r="N1295" s="1" t="s">
        <v>13162</v>
      </c>
      <c r="O1295" s="1" t="s">
        <v>1293</v>
      </c>
      <c r="P1295" s="1" t="s">
        <v>18638</v>
      </c>
      <c r="Q1295" s="1" t="s">
        <v>19354</v>
      </c>
      <c r="R1295" s="1" t="s">
        <v>14239</v>
      </c>
      <c r="S1295" s="1" t="s">
        <v>1293</v>
      </c>
      <c r="T1295" s="1"/>
      <c r="U1295" s="1"/>
      <c r="V1295" s="1" t="s">
        <v>14256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6303</v>
      </c>
      <c r="G1296" s="1" t="s">
        <v>7920</v>
      </c>
      <c r="H1296" s="1" t="s">
        <v>9491</v>
      </c>
      <c r="I1296" s="1" t="s">
        <v>11125</v>
      </c>
      <c r="J1296" s="1"/>
      <c r="K1296" s="1" t="s">
        <v>18319</v>
      </c>
      <c r="L1296" s="1" t="s">
        <v>1294</v>
      </c>
      <c r="M1296" s="1" t="s">
        <v>12784</v>
      </c>
      <c r="N1296" s="1" t="s">
        <v>13162</v>
      </c>
      <c r="O1296" s="1" t="s">
        <v>1294</v>
      </c>
      <c r="P1296" s="1" t="s">
        <v>18638</v>
      </c>
      <c r="Q1296" s="1" t="s">
        <v>19355</v>
      </c>
      <c r="R1296" s="1" t="s">
        <v>14239</v>
      </c>
      <c r="S1296" s="1" t="s">
        <v>1294</v>
      </c>
      <c r="T1296" s="1"/>
      <c r="U1296" s="1"/>
      <c r="V1296" s="1" t="s">
        <v>14256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15223</v>
      </c>
      <c r="F1297" s="1" t="s">
        <v>16231</v>
      </c>
      <c r="G1297" s="1" t="s">
        <v>17241</v>
      </c>
      <c r="H1297" s="1" t="s">
        <v>18218</v>
      </c>
      <c r="I1297" s="1" t="s">
        <v>11126</v>
      </c>
      <c r="J1297" s="1"/>
      <c r="K1297" s="1" t="s">
        <v>18319</v>
      </c>
      <c r="L1297" s="1" t="s">
        <v>1295</v>
      </c>
      <c r="M1297" s="1" t="s">
        <v>12785</v>
      </c>
      <c r="N1297" s="1" t="s">
        <v>13162</v>
      </c>
      <c r="O1297" s="1" t="s">
        <v>1295</v>
      </c>
      <c r="P1297" s="1" t="s">
        <v>18639</v>
      </c>
      <c r="Q1297" s="1" t="s">
        <v>18639</v>
      </c>
      <c r="R1297" s="1" t="s">
        <v>14239</v>
      </c>
      <c r="S1297" s="1" t="s">
        <v>1295</v>
      </c>
      <c r="T1297" s="1"/>
      <c r="U1297" s="1" t="s">
        <v>19928</v>
      </c>
      <c r="V1297" s="1" t="s">
        <v>14256</v>
      </c>
      <c r="W1297" s="1" t="s">
        <v>1295</v>
      </c>
      <c r="X1297" s="1"/>
      <c r="Y1297" t="s">
        <v>20151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6305</v>
      </c>
      <c r="G1298" s="1" t="s">
        <v>7922</v>
      </c>
      <c r="H1298" s="1" t="s">
        <v>9493</v>
      </c>
      <c r="I1298" s="1" t="s">
        <v>11127</v>
      </c>
      <c r="J1298" s="1"/>
      <c r="K1298" s="1" t="s">
        <v>18319</v>
      </c>
      <c r="L1298" s="1" t="s">
        <v>1296</v>
      </c>
      <c r="M1298" s="1" t="s">
        <v>12786</v>
      </c>
      <c r="N1298" s="1" t="s">
        <v>13162</v>
      </c>
      <c r="O1298" s="1" t="s">
        <v>1296</v>
      </c>
      <c r="P1298" s="1" t="s">
        <v>18639</v>
      </c>
      <c r="Q1298" s="1" t="s">
        <v>18639</v>
      </c>
      <c r="R1298" s="1" t="s">
        <v>14239</v>
      </c>
      <c r="S1298" s="1" t="s">
        <v>1296</v>
      </c>
      <c r="T1298" s="1"/>
      <c r="U1298" s="1"/>
      <c r="V1298" s="1" t="s">
        <v>14256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6306</v>
      </c>
      <c r="G1299" s="1" t="s">
        <v>7923</v>
      </c>
      <c r="H1299" s="1" t="s">
        <v>9494</v>
      </c>
      <c r="I1299" s="1" t="s">
        <v>11128</v>
      </c>
      <c r="J1299" s="1"/>
      <c r="K1299" s="1" t="s">
        <v>18319</v>
      </c>
      <c r="L1299" s="1" t="s">
        <v>1297</v>
      </c>
      <c r="M1299" s="1" t="s">
        <v>12787</v>
      </c>
      <c r="N1299" s="1" t="s">
        <v>13162</v>
      </c>
      <c r="O1299" s="1" t="s">
        <v>1297</v>
      </c>
      <c r="P1299" s="1" t="s">
        <v>18639</v>
      </c>
      <c r="Q1299" s="1" t="s">
        <v>18639</v>
      </c>
      <c r="R1299" s="1" t="s">
        <v>14239</v>
      </c>
      <c r="S1299" s="1" t="s">
        <v>1297</v>
      </c>
      <c r="T1299" s="1"/>
      <c r="U1299" s="1"/>
      <c r="V1299" s="1" t="s">
        <v>14256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6307</v>
      </c>
      <c r="G1300" s="1" t="s">
        <v>7924</v>
      </c>
      <c r="H1300" s="1" t="s">
        <v>9495</v>
      </c>
      <c r="I1300" s="1" t="s">
        <v>11129</v>
      </c>
      <c r="J1300" s="1"/>
      <c r="K1300" s="1" t="s">
        <v>18319</v>
      </c>
      <c r="L1300" s="1" t="s">
        <v>1298</v>
      </c>
      <c r="M1300" s="1" t="s">
        <v>12788</v>
      </c>
      <c r="N1300" s="1" t="s">
        <v>13162</v>
      </c>
      <c r="O1300" s="1" t="s">
        <v>1298</v>
      </c>
      <c r="P1300" s="1" t="s">
        <v>18639</v>
      </c>
      <c r="Q1300" s="1" t="s">
        <v>18639</v>
      </c>
      <c r="R1300" s="1" t="s">
        <v>14239</v>
      </c>
      <c r="S1300" s="1" t="s">
        <v>1298</v>
      </c>
      <c r="T1300" s="1"/>
      <c r="U1300" s="1"/>
      <c r="V1300" s="1" t="s">
        <v>14256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6308</v>
      </c>
      <c r="G1301" s="1" t="s">
        <v>7925</v>
      </c>
      <c r="H1301" s="1" t="s">
        <v>9496</v>
      </c>
      <c r="I1301" s="1" t="s">
        <v>11130</v>
      </c>
      <c r="J1301" s="1"/>
      <c r="K1301" s="1" t="s">
        <v>18319</v>
      </c>
      <c r="L1301" s="1" t="s">
        <v>1299</v>
      </c>
      <c r="M1301" s="1" t="s">
        <v>12789</v>
      </c>
      <c r="N1301" s="1" t="s">
        <v>13162</v>
      </c>
      <c r="O1301" s="1" t="s">
        <v>1299</v>
      </c>
      <c r="P1301" s="1" t="s">
        <v>18640</v>
      </c>
      <c r="Q1301" s="1" t="s">
        <v>19356</v>
      </c>
      <c r="R1301" s="1" t="s">
        <v>14239</v>
      </c>
      <c r="S1301" s="1" t="s">
        <v>1299</v>
      </c>
      <c r="T1301" s="1" t="s">
        <v>19725</v>
      </c>
      <c r="U1301" s="1"/>
      <c r="V1301" s="1" t="s">
        <v>14256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15224</v>
      </c>
      <c r="F1302" s="1" t="s">
        <v>16232</v>
      </c>
      <c r="G1302" s="1" t="s">
        <v>17242</v>
      </c>
      <c r="H1302" s="1" t="s">
        <v>18219</v>
      </c>
      <c r="I1302" s="1" t="s">
        <v>11131</v>
      </c>
      <c r="J1302" s="1"/>
      <c r="K1302" s="1" t="s">
        <v>18319</v>
      </c>
      <c r="L1302" s="1" t="s">
        <v>1300</v>
      </c>
      <c r="M1302" s="1" t="s">
        <v>12790</v>
      </c>
      <c r="N1302" s="1" t="s">
        <v>13162</v>
      </c>
      <c r="O1302" s="1" t="s">
        <v>1300</v>
      </c>
      <c r="P1302" s="1" t="s">
        <v>18640</v>
      </c>
      <c r="Q1302" s="1" t="s">
        <v>19357</v>
      </c>
      <c r="R1302" s="1" t="s">
        <v>14239</v>
      </c>
      <c r="S1302" s="1" t="s">
        <v>1300</v>
      </c>
      <c r="T1302" s="1"/>
      <c r="U1302" s="1"/>
      <c r="V1302" s="1" t="s">
        <v>14256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6310</v>
      </c>
      <c r="G1303" s="1" t="s">
        <v>7927</v>
      </c>
      <c r="H1303" s="1" t="s">
        <v>9498</v>
      </c>
      <c r="I1303" s="1" t="s">
        <v>11132</v>
      </c>
      <c r="J1303" s="1"/>
      <c r="K1303" s="1" t="s">
        <v>18319</v>
      </c>
      <c r="L1303" s="1" t="s">
        <v>1301</v>
      </c>
      <c r="M1303" s="1" t="s">
        <v>12791</v>
      </c>
      <c r="N1303" s="1" t="s">
        <v>13162</v>
      </c>
      <c r="O1303" s="1" t="s">
        <v>1301</v>
      </c>
      <c r="P1303" s="1" t="s">
        <v>18640</v>
      </c>
      <c r="Q1303" s="1" t="s">
        <v>19358</v>
      </c>
      <c r="R1303" s="1" t="s">
        <v>14239</v>
      </c>
      <c r="S1303" s="1" t="s">
        <v>1301</v>
      </c>
      <c r="T1303" s="1"/>
      <c r="U1303" s="1"/>
      <c r="V1303" s="1" t="s">
        <v>14256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15225</v>
      </c>
      <c r="F1304" s="1" t="s">
        <v>16233</v>
      </c>
      <c r="G1304" s="1" t="s">
        <v>17243</v>
      </c>
      <c r="H1304" s="1" t="s">
        <v>18220</v>
      </c>
      <c r="I1304" s="1" t="s">
        <v>11133</v>
      </c>
      <c r="J1304" s="1"/>
      <c r="K1304" s="1" t="s">
        <v>18319</v>
      </c>
      <c r="L1304" s="1" t="s">
        <v>1302</v>
      </c>
      <c r="M1304" s="1" t="s">
        <v>12792</v>
      </c>
      <c r="N1304" s="1" t="s">
        <v>13162</v>
      </c>
      <c r="O1304" s="1" t="s">
        <v>1302</v>
      </c>
      <c r="P1304" s="1" t="s">
        <v>18640</v>
      </c>
      <c r="Q1304" s="1" t="s">
        <v>19359</v>
      </c>
      <c r="R1304" s="1" t="s">
        <v>14239</v>
      </c>
      <c r="S1304" s="1" t="s">
        <v>1302</v>
      </c>
      <c r="T1304" s="1"/>
      <c r="U1304" s="1"/>
      <c r="V1304" s="1" t="s">
        <v>14256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15226</v>
      </c>
      <c r="F1305" s="1" t="s">
        <v>16234</v>
      </c>
      <c r="G1305" s="1" t="s">
        <v>17244</v>
      </c>
      <c r="H1305" s="1" t="s">
        <v>18221</v>
      </c>
      <c r="I1305" s="1" t="s">
        <v>11134</v>
      </c>
      <c r="J1305" s="1"/>
      <c r="K1305" s="1" t="s">
        <v>18319</v>
      </c>
      <c r="L1305" s="1" t="s">
        <v>1303</v>
      </c>
      <c r="M1305" s="1" t="s">
        <v>12793</v>
      </c>
      <c r="N1305" s="1" t="s">
        <v>13162</v>
      </c>
      <c r="O1305" s="1" t="s">
        <v>1303</v>
      </c>
      <c r="P1305" s="1" t="s">
        <v>18640</v>
      </c>
      <c r="Q1305" s="1" t="s">
        <v>19360</v>
      </c>
      <c r="R1305" s="1" t="s">
        <v>14239</v>
      </c>
      <c r="S1305" s="1" t="s">
        <v>1303</v>
      </c>
      <c r="T1305" s="1"/>
      <c r="U1305" s="1"/>
      <c r="V1305" s="1" t="s">
        <v>14256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6313</v>
      </c>
      <c r="G1306" s="1" t="s">
        <v>7930</v>
      </c>
      <c r="H1306" s="1" t="s">
        <v>9501</v>
      </c>
      <c r="I1306" s="1" t="s">
        <v>11135</v>
      </c>
      <c r="J1306" s="1"/>
      <c r="K1306" s="1" t="s">
        <v>18319</v>
      </c>
      <c r="L1306" s="1" t="s">
        <v>1304</v>
      </c>
      <c r="M1306" s="1" t="s">
        <v>12794</v>
      </c>
      <c r="N1306" s="1" t="s">
        <v>13162</v>
      </c>
      <c r="O1306" s="1" t="s">
        <v>1304</v>
      </c>
      <c r="P1306" s="1" t="s">
        <v>18640</v>
      </c>
      <c r="Q1306" s="1" t="s">
        <v>19361</v>
      </c>
      <c r="R1306" s="1" t="s">
        <v>14239</v>
      </c>
      <c r="S1306" s="1" t="s">
        <v>1304</v>
      </c>
      <c r="T1306" s="1"/>
      <c r="U1306" s="1"/>
      <c r="V1306" s="1" t="s">
        <v>14256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6314</v>
      </c>
      <c r="G1307" s="1" t="s">
        <v>7931</v>
      </c>
      <c r="H1307" s="1" t="s">
        <v>9502</v>
      </c>
      <c r="I1307" s="1" t="s">
        <v>11136</v>
      </c>
      <c r="J1307" s="1"/>
      <c r="K1307" s="1" t="s">
        <v>18319</v>
      </c>
      <c r="L1307" s="1" t="s">
        <v>1305</v>
      </c>
      <c r="M1307" s="1" t="s">
        <v>12795</v>
      </c>
      <c r="N1307" s="1" t="s">
        <v>13162</v>
      </c>
      <c r="O1307" s="1" t="s">
        <v>1305</v>
      </c>
      <c r="P1307" s="1" t="s">
        <v>18641</v>
      </c>
      <c r="Q1307" s="1" t="s">
        <v>18641</v>
      </c>
      <c r="R1307" s="1" t="s">
        <v>14239</v>
      </c>
      <c r="S1307" s="1" t="s">
        <v>1305</v>
      </c>
      <c r="T1307" s="1"/>
      <c r="U1307" s="1" t="s">
        <v>19929</v>
      </c>
      <c r="V1307" s="1" t="s">
        <v>14256</v>
      </c>
      <c r="W1307" s="1" t="s">
        <v>1305</v>
      </c>
      <c r="X1307" s="1"/>
      <c r="Y1307" t="s">
        <v>20152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6315</v>
      </c>
      <c r="G1308" s="1" t="s">
        <v>7932</v>
      </c>
      <c r="H1308" s="1" t="s">
        <v>9503</v>
      </c>
      <c r="I1308" s="1" t="s">
        <v>11137</v>
      </c>
      <c r="J1308" s="1"/>
      <c r="K1308" s="1" t="s">
        <v>18319</v>
      </c>
      <c r="L1308" s="1" t="s">
        <v>1306</v>
      </c>
      <c r="M1308" s="1" t="s">
        <v>12796</v>
      </c>
      <c r="N1308" s="1" t="s">
        <v>13162</v>
      </c>
      <c r="O1308" s="1" t="s">
        <v>1306</v>
      </c>
      <c r="P1308" s="1" t="s">
        <v>18641</v>
      </c>
      <c r="Q1308" s="1" t="s">
        <v>18641</v>
      </c>
      <c r="R1308" s="1" t="s">
        <v>14239</v>
      </c>
      <c r="S1308" s="1" t="s">
        <v>1306</v>
      </c>
      <c r="T1308" s="1"/>
      <c r="U1308" s="1"/>
      <c r="V1308" s="1" t="s">
        <v>14256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15227</v>
      </c>
      <c r="F1309" s="1" t="s">
        <v>16235</v>
      </c>
      <c r="G1309" s="1" t="s">
        <v>17245</v>
      </c>
      <c r="H1309" s="1" t="s">
        <v>18222</v>
      </c>
      <c r="I1309" s="1" t="s">
        <v>11138</v>
      </c>
      <c r="J1309" s="1"/>
      <c r="K1309" s="1" t="s">
        <v>18319</v>
      </c>
      <c r="L1309" s="1" t="s">
        <v>1307</v>
      </c>
      <c r="M1309" s="1" t="s">
        <v>12797</v>
      </c>
      <c r="N1309" s="1" t="s">
        <v>13162</v>
      </c>
      <c r="O1309" s="1" t="s">
        <v>1307</v>
      </c>
      <c r="P1309" s="1" t="s">
        <v>18641</v>
      </c>
      <c r="Q1309" s="1" t="s">
        <v>18641</v>
      </c>
      <c r="R1309" s="1" t="s">
        <v>14239</v>
      </c>
      <c r="S1309" s="1" t="s">
        <v>1307</v>
      </c>
      <c r="T1309" s="1"/>
      <c r="U1309" s="1"/>
      <c r="V1309" s="1" t="s">
        <v>14256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6317</v>
      </c>
      <c r="G1310" s="1" t="s">
        <v>7934</v>
      </c>
      <c r="H1310" s="1" t="s">
        <v>9505</v>
      </c>
      <c r="I1310" s="1" t="s">
        <v>11139</v>
      </c>
      <c r="J1310" s="1"/>
      <c r="K1310" s="1" t="s">
        <v>18319</v>
      </c>
      <c r="L1310" s="1" t="s">
        <v>1308</v>
      </c>
      <c r="M1310" s="1" t="s">
        <v>12798</v>
      </c>
      <c r="N1310" s="1" t="s">
        <v>13162</v>
      </c>
      <c r="O1310" s="1" t="s">
        <v>1308</v>
      </c>
      <c r="P1310" s="1" t="s">
        <v>18642</v>
      </c>
      <c r="Q1310" s="1" t="s">
        <v>19362</v>
      </c>
      <c r="R1310" s="1" t="s">
        <v>14239</v>
      </c>
      <c r="S1310" s="1" t="s">
        <v>1308</v>
      </c>
      <c r="T1310" s="1" t="s">
        <v>19726</v>
      </c>
      <c r="U1310" s="1"/>
      <c r="V1310" s="1" t="s">
        <v>14256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6318</v>
      </c>
      <c r="G1311" s="1" t="s">
        <v>7935</v>
      </c>
      <c r="H1311" s="1" t="s">
        <v>9506</v>
      </c>
      <c r="I1311" s="1" t="s">
        <v>11140</v>
      </c>
      <c r="J1311" s="1"/>
      <c r="K1311" s="1" t="s">
        <v>18319</v>
      </c>
      <c r="L1311" s="1" t="s">
        <v>1309</v>
      </c>
      <c r="M1311" s="1" t="s">
        <v>12799</v>
      </c>
      <c r="N1311" s="1" t="s">
        <v>13162</v>
      </c>
      <c r="O1311" s="1" t="s">
        <v>1309</v>
      </c>
      <c r="P1311" s="1" t="s">
        <v>18642</v>
      </c>
      <c r="Q1311" s="1" t="s">
        <v>19363</v>
      </c>
      <c r="R1311" s="1" t="s">
        <v>14239</v>
      </c>
      <c r="S1311" s="1" t="s">
        <v>1309</v>
      </c>
      <c r="T1311" s="1"/>
      <c r="U1311" s="1"/>
      <c r="V1311" s="1" t="s">
        <v>14256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6319</v>
      </c>
      <c r="G1312" s="1" t="s">
        <v>7936</v>
      </c>
      <c r="H1312" s="1" t="s">
        <v>9507</v>
      </c>
      <c r="I1312" s="1" t="s">
        <v>11141</v>
      </c>
      <c r="J1312" s="1"/>
      <c r="K1312" s="1" t="s">
        <v>18319</v>
      </c>
      <c r="L1312" s="1" t="s">
        <v>1310</v>
      </c>
      <c r="M1312" s="1" t="s">
        <v>12800</v>
      </c>
      <c r="N1312" s="1" t="s">
        <v>13162</v>
      </c>
      <c r="O1312" s="1" t="s">
        <v>1310</v>
      </c>
      <c r="P1312" s="1" t="s">
        <v>18642</v>
      </c>
      <c r="Q1312" s="1" t="s">
        <v>19364</v>
      </c>
      <c r="R1312" s="1" t="s">
        <v>14239</v>
      </c>
      <c r="S1312" s="1" t="s">
        <v>1310</v>
      </c>
      <c r="T1312" s="1"/>
      <c r="U1312" s="1"/>
      <c r="V1312" s="1" t="s">
        <v>14256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15228</v>
      </c>
      <c r="F1313" s="1" t="s">
        <v>16236</v>
      </c>
      <c r="G1313" s="1" t="s">
        <v>17246</v>
      </c>
      <c r="H1313" s="1" t="s">
        <v>18223</v>
      </c>
      <c r="I1313" s="1" t="s">
        <v>11142</v>
      </c>
      <c r="J1313" s="1"/>
      <c r="K1313" s="1" t="s">
        <v>18319</v>
      </c>
      <c r="L1313" s="1" t="s">
        <v>1311</v>
      </c>
      <c r="M1313" s="1" t="s">
        <v>12801</v>
      </c>
      <c r="N1313" s="1" t="s">
        <v>13162</v>
      </c>
      <c r="O1313" s="1" t="s">
        <v>1311</v>
      </c>
      <c r="P1313" s="1" t="s">
        <v>18642</v>
      </c>
      <c r="Q1313" s="1" t="s">
        <v>19365</v>
      </c>
      <c r="R1313" s="1" t="s">
        <v>14239</v>
      </c>
      <c r="S1313" s="1" t="s">
        <v>1311</v>
      </c>
      <c r="T1313" s="1"/>
      <c r="U1313" s="1"/>
      <c r="V1313" s="1" t="s">
        <v>14256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15229</v>
      </c>
      <c r="F1314" s="1" t="s">
        <v>16237</v>
      </c>
      <c r="G1314" s="1" t="s">
        <v>17247</v>
      </c>
      <c r="H1314" s="1" t="s">
        <v>18224</v>
      </c>
      <c r="I1314" s="1" t="s">
        <v>11143</v>
      </c>
      <c r="J1314" s="1"/>
      <c r="K1314" s="1" t="s">
        <v>18319</v>
      </c>
      <c r="L1314" s="1" t="s">
        <v>1312</v>
      </c>
      <c r="M1314" s="1" t="s">
        <v>12802</v>
      </c>
      <c r="N1314" s="1" t="s">
        <v>13162</v>
      </c>
      <c r="O1314" s="1" t="s">
        <v>1312</v>
      </c>
      <c r="P1314" s="1" t="s">
        <v>18642</v>
      </c>
      <c r="Q1314" s="1" t="s">
        <v>19366</v>
      </c>
      <c r="R1314" s="1" t="s">
        <v>14239</v>
      </c>
      <c r="S1314" s="1" t="s">
        <v>1312</v>
      </c>
      <c r="T1314" s="1"/>
      <c r="U1314" s="1"/>
      <c r="V1314" s="1" t="s">
        <v>14256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6322</v>
      </c>
      <c r="G1315" s="1" t="s">
        <v>7939</v>
      </c>
      <c r="H1315" s="1" t="s">
        <v>9510</v>
      </c>
      <c r="I1315" s="1" t="s">
        <v>11144</v>
      </c>
      <c r="J1315" s="1"/>
      <c r="K1315" s="1" t="s">
        <v>18319</v>
      </c>
      <c r="L1315" s="1" t="s">
        <v>1313</v>
      </c>
      <c r="M1315" s="1" t="s">
        <v>12803</v>
      </c>
      <c r="N1315" s="1" t="s">
        <v>13162</v>
      </c>
      <c r="O1315" s="1" t="s">
        <v>1313</v>
      </c>
      <c r="P1315" s="1" t="s">
        <v>18642</v>
      </c>
      <c r="Q1315" s="1" t="s">
        <v>19367</v>
      </c>
      <c r="R1315" s="1" t="s">
        <v>14239</v>
      </c>
      <c r="S1315" s="1" t="s">
        <v>1313</v>
      </c>
      <c r="T1315" s="1"/>
      <c r="U1315" s="1"/>
      <c r="V1315" s="1" t="s">
        <v>14256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15230</v>
      </c>
      <c r="F1316" s="1" t="s">
        <v>16238</v>
      </c>
      <c r="G1316" s="1" t="s">
        <v>17248</v>
      </c>
      <c r="H1316" s="1" t="s">
        <v>18225</v>
      </c>
      <c r="I1316" s="1" t="s">
        <v>11145</v>
      </c>
      <c r="J1316" s="1"/>
      <c r="K1316" s="1" t="s">
        <v>18319</v>
      </c>
      <c r="L1316" s="1" t="s">
        <v>1314</v>
      </c>
      <c r="M1316" s="1" t="s">
        <v>12804</v>
      </c>
      <c r="N1316" s="1" t="s">
        <v>13162</v>
      </c>
      <c r="O1316" s="1" t="s">
        <v>1314</v>
      </c>
      <c r="P1316" s="1" t="s">
        <v>18642</v>
      </c>
      <c r="Q1316" s="1" t="s">
        <v>19368</v>
      </c>
      <c r="R1316" s="1" t="s">
        <v>14239</v>
      </c>
      <c r="S1316" s="1" t="s">
        <v>1314</v>
      </c>
      <c r="T1316" s="1"/>
      <c r="U1316" s="1"/>
      <c r="V1316" s="1" t="s">
        <v>14256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15231</v>
      </c>
      <c r="F1317" s="1" t="s">
        <v>16239</v>
      </c>
      <c r="G1317" s="1" t="s">
        <v>17249</v>
      </c>
      <c r="H1317" s="1" t="s">
        <v>18226</v>
      </c>
      <c r="I1317" s="1" t="s">
        <v>11146</v>
      </c>
      <c r="J1317" s="1"/>
      <c r="K1317" s="1" t="s">
        <v>18319</v>
      </c>
      <c r="L1317" s="1" t="s">
        <v>1315</v>
      </c>
      <c r="M1317" s="1" t="s">
        <v>12805</v>
      </c>
      <c r="N1317" s="1" t="s">
        <v>13162</v>
      </c>
      <c r="O1317" s="1" t="s">
        <v>1315</v>
      </c>
      <c r="P1317" s="1" t="s">
        <v>18643</v>
      </c>
      <c r="Q1317" s="1" t="s">
        <v>18643</v>
      </c>
      <c r="R1317" s="1" t="s">
        <v>14239</v>
      </c>
      <c r="S1317" s="1" t="s">
        <v>1315</v>
      </c>
      <c r="T1317" s="1"/>
      <c r="U1317" s="1" t="s">
        <v>19930</v>
      </c>
      <c r="V1317" s="1" t="s">
        <v>14256</v>
      </c>
      <c r="W1317" s="1" t="s">
        <v>1315</v>
      </c>
      <c r="X1317" s="1"/>
      <c r="Y1317" t="s">
        <v>20153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15232</v>
      </c>
      <c r="F1318" s="1" t="s">
        <v>16240</v>
      </c>
      <c r="G1318" s="1" t="s">
        <v>17250</v>
      </c>
      <c r="H1318" s="1" t="s">
        <v>18227</v>
      </c>
      <c r="I1318" s="1" t="s">
        <v>11147</v>
      </c>
      <c r="J1318" s="1"/>
      <c r="K1318" s="1" t="s">
        <v>18319</v>
      </c>
      <c r="L1318" s="1" t="s">
        <v>1316</v>
      </c>
      <c r="M1318" s="1" t="s">
        <v>12806</v>
      </c>
      <c r="N1318" s="1" t="s">
        <v>13162</v>
      </c>
      <c r="O1318" s="1" t="s">
        <v>1316</v>
      </c>
      <c r="P1318" s="1" t="s">
        <v>18643</v>
      </c>
      <c r="Q1318" s="1" t="s">
        <v>18643</v>
      </c>
      <c r="R1318" s="1" t="s">
        <v>14239</v>
      </c>
      <c r="S1318" s="1" t="s">
        <v>1316</v>
      </c>
      <c r="T1318" s="1"/>
      <c r="U1318" s="1"/>
      <c r="V1318" s="1" t="s">
        <v>14256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6326</v>
      </c>
      <c r="G1319" s="1" t="s">
        <v>7943</v>
      </c>
      <c r="H1319" s="1" t="s">
        <v>9514</v>
      </c>
      <c r="I1319" s="1" t="s">
        <v>11148</v>
      </c>
      <c r="J1319" s="1"/>
      <c r="K1319" s="1" t="s">
        <v>18319</v>
      </c>
      <c r="L1319" s="1" t="s">
        <v>1317</v>
      </c>
      <c r="M1319" s="1" t="s">
        <v>12807</v>
      </c>
      <c r="N1319" s="1" t="s">
        <v>13162</v>
      </c>
      <c r="O1319" s="1" t="s">
        <v>1317</v>
      </c>
      <c r="P1319" s="1" t="s">
        <v>18643</v>
      </c>
      <c r="Q1319" s="1" t="s">
        <v>18643</v>
      </c>
      <c r="R1319" s="1" t="s">
        <v>14239</v>
      </c>
      <c r="S1319" s="1" t="s">
        <v>1317</v>
      </c>
      <c r="T1319" s="1"/>
      <c r="U1319" s="1"/>
      <c r="V1319" s="1" t="s">
        <v>14256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6327</v>
      </c>
      <c r="G1320" s="1" t="s">
        <v>7944</v>
      </c>
      <c r="H1320" s="1" t="s">
        <v>9515</v>
      </c>
      <c r="I1320" s="1" t="s">
        <v>11149</v>
      </c>
      <c r="J1320" s="1"/>
      <c r="K1320" s="1" t="s">
        <v>18319</v>
      </c>
      <c r="L1320" s="1" t="s">
        <v>1318</v>
      </c>
      <c r="M1320" s="1" t="s">
        <v>12808</v>
      </c>
      <c r="N1320" s="1" t="s">
        <v>13162</v>
      </c>
      <c r="O1320" s="1" t="s">
        <v>1318</v>
      </c>
      <c r="P1320" s="1" t="s">
        <v>18644</v>
      </c>
      <c r="Q1320" s="1" t="s">
        <v>19369</v>
      </c>
      <c r="R1320" s="1" t="s">
        <v>14239</v>
      </c>
      <c r="S1320" s="1" t="s">
        <v>1318</v>
      </c>
      <c r="T1320" s="1" t="s">
        <v>19727</v>
      </c>
      <c r="U1320" s="1"/>
      <c r="V1320" s="1" t="s">
        <v>14256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15233</v>
      </c>
      <c r="F1321" s="1" t="s">
        <v>16241</v>
      </c>
      <c r="G1321" s="1" t="s">
        <v>17251</v>
      </c>
      <c r="H1321" s="1" t="s">
        <v>18228</v>
      </c>
      <c r="I1321" s="1" t="s">
        <v>11150</v>
      </c>
      <c r="J1321" s="1"/>
      <c r="K1321" s="1" t="s">
        <v>18319</v>
      </c>
      <c r="L1321" s="1" t="s">
        <v>1319</v>
      </c>
      <c r="M1321" s="1" t="s">
        <v>12809</v>
      </c>
      <c r="N1321" s="1" t="s">
        <v>13162</v>
      </c>
      <c r="O1321" s="1" t="s">
        <v>1319</v>
      </c>
      <c r="P1321" s="1" t="s">
        <v>18644</v>
      </c>
      <c r="Q1321" s="1" t="s">
        <v>19370</v>
      </c>
      <c r="R1321" s="1" t="s">
        <v>14239</v>
      </c>
      <c r="S1321" s="1" t="s">
        <v>1319</v>
      </c>
      <c r="T1321" s="1"/>
      <c r="U1321" s="1"/>
      <c r="V1321" s="1" t="s">
        <v>14256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15234</v>
      </c>
      <c r="F1322" s="1" t="s">
        <v>16242</v>
      </c>
      <c r="G1322" s="1" t="s">
        <v>17252</v>
      </c>
      <c r="H1322" s="1" t="s">
        <v>18229</v>
      </c>
      <c r="I1322" s="1" t="s">
        <v>11151</v>
      </c>
      <c r="J1322" s="1"/>
      <c r="K1322" s="1" t="s">
        <v>18319</v>
      </c>
      <c r="L1322" s="1" t="s">
        <v>1320</v>
      </c>
      <c r="M1322" s="1" t="s">
        <v>12810</v>
      </c>
      <c r="N1322" s="1" t="s">
        <v>13162</v>
      </c>
      <c r="O1322" s="1" t="s">
        <v>1320</v>
      </c>
      <c r="P1322" s="1" t="s">
        <v>18644</v>
      </c>
      <c r="Q1322" s="1" t="s">
        <v>19371</v>
      </c>
      <c r="R1322" s="1" t="s">
        <v>14239</v>
      </c>
      <c r="S1322" s="1" t="s">
        <v>1320</v>
      </c>
      <c r="T1322" s="1"/>
      <c r="U1322" s="1"/>
      <c r="V1322" s="1" t="s">
        <v>14256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15235</v>
      </c>
      <c r="F1323" s="1" t="s">
        <v>16243</v>
      </c>
      <c r="G1323" s="1" t="s">
        <v>17253</v>
      </c>
      <c r="H1323" s="1" t="s">
        <v>18230</v>
      </c>
      <c r="I1323" s="1" t="s">
        <v>11152</v>
      </c>
      <c r="J1323" s="1"/>
      <c r="K1323" s="1" t="s">
        <v>18319</v>
      </c>
      <c r="L1323" s="1" t="s">
        <v>1321</v>
      </c>
      <c r="M1323" s="1" t="s">
        <v>12811</v>
      </c>
      <c r="N1323" s="1" t="s">
        <v>13162</v>
      </c>
      <c r="O1323" s="1" t="s">
        <v>1321</v>
      </c>
      <c r="P1323" s="1" t="s">
        <v>18644</v>
      </c>
      <c r="Q1323" s="1" t="s">
        <v>19372</v>
      </c>
      <c r="R1323" s="1" t="s">
        <v>14239</v>
      </c>
      <c r="S1323" s="1" t="s">
        <v>1321</v>
      </c>
      <c r="T1323" s="1"/>
      <c r="U1323" s="1"/>
      <c r="V1323" s="1" t="s">
        <v>14256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15236</v>
      </c>
      <c r="F1324" s="1" t="s">
        <v>16244</v>
      </c>
      <c r="G1324" s="1" t="s">
        <v>17254</v>
      </c>
      <c r="H1324" s="1" t="s">
        <v>18231</v>
      </c>
      <c r="I1324" s="1" t="s">
        <v>11153</v>
      </c>
      <c r="J1324" s="1"/>
      <c r="K1324" s="1" t="s">
        <v>18319</v>
      </c>
      <c r="L1324" s="1" t="s">
        <v>1322</v>
      </c>
      <c r="M1324" s="1" t="s">
        <v>12812</v>
      </c>
      <c r="N1324" s="1" t="s">
        <v>13162</v>
      </c>
      <c r="O1324" s="1" t="s">
        <v>1322</v>
      </c>
      <c r="P1324" s="1" t="s">
        <v>18645</v>
      </c>
      <c r="Q1324" s="1" t="s">
        <v>18645</v>
      </c>
      <c r="R1324" s="1" t="s">
        <v>14239</v>
      </c>
      <c r="S1324" s="1" t="s">
        <v>1322</v>
      </c>
      <c r="T1324" s="1"/>
      <c r="U1324" s="1" t="s">
        <v>19931</v>
      </c>
      <c r="V1324" s="1" t="s">
        <v>14256</v>
      </c>
      <c r="W1324" s="1" t="s">
        <v>1322</v>
      </c>
      <c r="X1324" s="1" t="s">
        <v>20051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6332</v>
      </c>
      <c r="G1325" s="1" t="s">
        <v>7949</v>
      </c>
      <c r="H1325" s="1" t="s">
        <v>9520</v>
      </c>
      <c r="I1325" s="1" t="s">
        <v>11154</v>
      </c>
      <c r="J1325" s="1"/>
      <c r="K1325" s="1" t="s">
        <v>18319</v>
      </c>
      <c r="L1325" s="1" t="s">
        <v>1323</v>
      </c>
      <c r="M1325" s="1" t="s">
        <v>12813</v>
      </c>
      <c r="N1325" s="1" t="s">
        <v>13162</v>
      </c>
      <c r="O1325" s="1" t="s">
        <v>1323</v>
      </c>
      <c r="P1325" s="1" t="s">
        <v>18646</v>
      </c>
      <c r="Q1325" s="1" t="s">
        <v>19373</v>
      </c>
      <c r="R1325" s="1" t="s">
        <v>14239</v>
      </c>
      <c r="S1325" s="1" t="s">
        <v>1323</v>
      </c>
      <c r="T1325" s="1" t="s">
        <v>19728</v>
      </c>
      <c r="U1325" s="1"/>
      <c r="V1325" s="1" t="s">
        <v>14256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15237</v>
      </c>
      <c r="F1326" s="1" t="s">
        <v>16245</v>
      </c>
      <c r="G1326" s="1" t="s">
        <v>17255</v>
      </c>
      <c r="H1326" s="1" t="s">
        <v>18232</v>
      </c>
      <c r="I1326" s="1" t="s">
        <v>11155</v>
      </c>
      <c r="J1326" s="1"/>
      <c r="K1326" s="1" t="s">
        <v>18319</v>
      </c>
      <c r="L1326" s="1" t="s">
        <v>1324</v>
      </c>
      <c r="M1326" s="1" t="s">
        <v>12814</v>
      </c>
      <c r="N1326" s="1" t="s">
        <v>13162</v>
      </c>
      <c r="O1326" s="1" t="s">
        <v>1324</v>
      </c>
      <c r="P1326" s="1" t="s">
        <v>18646</v>
      </c>
      <c r="Q1326" s="1" t="s">
        <v>19374</v>
      </c>
      <c r="R1326" s="1" t="s">
        <v>14239</v>
      </c>
      <c r="S1326" s="1" t="s">
        <v>1324</v>
      </c>
      <c r="T1326" s="1"/>
      <c r="U1326" s="1"/>
      <c r="V1326" s="1" t="s">
        <v>14256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15238</v>
      </c>
      <c r="F1327" s="1" t="s">
        <v>16246</v>
      </c>
      <c r="G1327" s="1" t="s">
        <v>17256</v>
      </c>
      <c r="H1327" s="1" t="s">
        <v>18233</v>
      </c>
      <c r="I1327" s="1" t="s">
        <v>11156</v>
      </c>
      <c r="J1327" s="1"/>
      <c r="K1327" s="1" t="s">
        <v>18319</v>
      </c>
      <c r="L1327" s="1" t="s">
        <v>1325</v>
      </c>
      <c r="M1327" s="1" t="s">
        <v>12815</v>
      </c>
      <c r="N1327" s="1" t="s">
        <v>13162</v>
      </c>
      <c r="O1327" s="1" t="s">
        <v>1325</v>
      </c>
      <c r="P1327" s="1" t="s">
        <v>18646</v>
      </c>
      <c r="Q1327" s="1" t="s">
        <v>19375</v>
      </c>
      <c r="R1327" s="1" t="s">
        <v>14239</v>
      </c>
      <c r="S1327" s="1" t="s">
        <v>1325</v>
      </c>
      <c r="T1327" s="1"/>
      <c r="U1327" s="1"/>
      <c r="V1327" s="1" t="s">
        <v>14256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6335</v>
      </c>
      <c r="G1328" s="1" t="s">
        <v>7952</v>
      </c>
      <c r="H1328" s="1" t="s">
        <v>9523</v>
      </c>
      <c r="I1328" s="1" t="s">
        <v>11157</v>
      </c>
      <c r="J1328" s="1"/>
      <c r="K1328" s="1" t="s">
        <v>18319</v>
      </c>
      <c r="L1328" s="1" t="s">
        <v>1326</v>
      </c>
      <c r="M1328" s="1" t="s">
        <v>12816</v>
      </c>
      <c r="N1328" s="1" t="s">
        <v>13162</v>
      </c>
      <c r="O1328" s="1" t="s">
        <v>1326</v>
      </c>
      <c r="P1328" s="1" t="s">
        <v>18647</v>
      </c>
      <c r="Q1328" s="1" t="s">
        <v>18647</v>
      </c>
      <c r="R1328" s="1" t="s">
        <v>14239</v>
      </c>
      <c r="S1328" s="1" t="s">
        <v>1326</v>
      </c>
      <c r="T1328" s="1"/>
      <c r="U1328" s="1" t="s">
        <v>19932</v>
      </c>
      <c r="V1328" s="1" t="s">
        <v>14256</v>
      </c>
      <c r="W1328" s="1" t="s">
        <v>1326</v>
      </c>
      <c r="X1328" s="1" t="s">
        <v>20052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15239</v>
      </c>
      <c r="F1329" s="1" t="s">
        <v>16247</v>
      </c>
      <c r="G1329" s="1" t="s">
        <v>17257</v>
      </c>
      <c r="H1329" s="1" t="s">
        <v>18234</v>
      </c>
      <c r="I1329" s="1" t="s">
        <v>11158</v>
      </c>
      <c r="J1329" s="1"/>
      <c r="K1329" s="1" t="s">
        <v>18319</v>
      </c>
      <c r="L1329" s="1" t="s">
        <v>1327</v>
      </c>
      <c r="M1329" s="1" t="s">
        <v>12817</v>
      </c>
      <c r="N1329" s="1" t="s">
        <v>13162</v>
      </c>
      <c r="O1329" s="1" t="s">
        <v>1327</v>
      </c>
      <c r="P1329" s="1" t="s">
        <v>18647</v>
      </c>
      <c r="Q1329" s="1" t="s">
        <v>18647</v>
      </c>
      <c r="R1329" s="1" t="s">
        <v>14239</v>
      </c>
      <c r="S1329" s="1" t="s">
        <v>1327</v>
      </c>
      <c r="T1329" s="1"/>
      <c r="U1329" s="1"/>
      <c r="V1329" s="1" t="s">
        <v>14256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6337</v>
      </c>
      <c r="G1330" s="1" t="s">
        <v>7954</v>
      </c>
      <c r="H1330" s="1" t="s">
        <v>9525</v>
      </c>
      <c r="I1330" s="1" t="s">
        <v>11159</v>
      </c>
      <c r="J1330" s="1"/>
      <c r="K1330" s="1" t="s">
        <v>18319</v>
      </c>
      <c r="L1330" s="1" t="s">
        <v>1328</v>
      </c>
      <c r="M1330" s="1" t="s">
        <v>12818</v>
      </c>
      <c r="N1330" s="1" t="s">
        <v>13162</v>
      </c>
      <c r="O1330" s="1" t="s">
        <v>1328</v>
      </c>
      <c r="P1330" s="1" t="s">
        <v>18647</v>
      </c>
      <c r="Q1330" s="1" t="s">
        <v>18647</v>
      </c>
      <c r="R1330" s="1" t="s">
        <v>14239</v>
      </c>
      <c r="S1330" s="1" t="s">
        <v>1328</v>
      </c>
      <c r="T1330" s="1"/>
      <c r="U1330" s="1"/>
      <c r="V1330" s="1" t="s">
        <v>14256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6338</v>
      </c>
      <c r="G1331" s="1" t="s">
        <v>7955</v>
      </c>
      <c r="H1331" s="1" t="s">
        <v>9526</v>
      </c>
      <c r="I1331" s="1" t="s">
        <v>10641</v>
      </c>
      <c r="J1331" s="1"/>
      <c r="K1331" s="1" t="s">
        <v>18319</v>
      </c>
      <c r="L1331" s="1" t="s">
        <v>1329</v>
      </c>
      <c r="M1331" s="1" t="s">
        <v>12819</v>
      </c>
      <c r="N1331" s="1" t="s">
        <v>13162</v>
      </c>
      <c r="O1331" s="1" t="s">
        <v>1329</v>
      </c>
      <c r="P1331" s="1" t="s">
        <v>18648</v>
      </c>
      <c r="Q1331" s="1" t="s">
        <v>19376</v>
      </c>
      <c r="R1331" s="1" t="s">
        <v>14239</v>
      </c>
      <c r="S1331" s="1" t="s">
        <v>1329</v>
      </c>
      <c r="T1331" s="1" t="s">
        <v>19729</v>
      </c>
      <c r="U1331" s="1"/>
      <c r="V1331" s="1" t="s">
        <v>14256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15240</v>
      </c>
      <c r="F1332" s="1" t="s">
        <v>16248</v>
      </c>
      <c r="G1332" s="1" t="s">
        <v>17258</v>
      </c>
      <c r="H1332" s="1" t="s">
        <v>18234</v>
      </c>
      <c r="I1332" s="1" t="s">
        <v>11160</v>
      </c>
      <c r="J1332" s="1"/>
      <c r="K1332" s="1" t="s">
        <v>18319</v>
      </c>
      <c r="L1332" s="1" t="s">
        <v>1330</v>
      </c>
      <c r="M1332" s="1" t="s">
        <v>12820</v>
      </c>
      <c r="N1332" s="1" t="s">
        <v>13162</v>
      </c>
      <c r="O1332" s="1" t="s">
        <v>1330</v>
      </c>
      <c r="P1332" s="1" t="s">
        <v>18648</v>
      </c>
      <c r="Q1332" s="1" t="s">
        <v>19377</v>
      </c>
      <c r="R1332" s="1" t="s">
        <v>14239</v>
      </c>
      <c r="S1332" s="1" t="s">
        <v>1330</v>
      </c>
      <c r="T1332" s="1"/>
      <c r="U1332" s="1"/>
      <c r="V1332" s="1" t="s">
        <v>14256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15241</v>
      </c>
      <c r="F1333" s="1" t="s">
        <v>16249</v>
      </c>
      <c r="G1333" s="1" t="s">
        <v>17259</v>
      </c>
      <c r="H1333" s="1" t="s">
        <v>18235</v>
      </c>
      <c r="I1333" s="1" t="s">
        <v>11161</v>
      </c>
      <c r="J1333" s="1"/>
      <c r="K1333" s="1" t="s">
        <v>18319</v>
      </c>
      <c r="L1333" s="1" t="s">
        <v>1331</v>
      </c>
      <c r="M1333" s="1" t="s">
        <v>12821</v>
      </c>
      <c r="N1333" s="1" t="s">
        <v>13162</v>
      </c>
      <c r="O1333" s="1" t="s">
        <v>1331</v>
      </c>
      <c r="P1333" s="1" t="s">
        <v>18648</v>
      </c>
      <c r="Q1333" s="1" t="s">
        <v>19378</v>
      </c>
      <c r="R1333" s="1" t="s">
        <v>14239</v>
      </c>
      <c r="S1333" s="1" t="s">
        <v>1331</v>
      </c>
      <c r="T1333" s="1"/>
      <c r="U1333" s="1"/>
      <c r="V1333" s="1" t="s">
        <v>14256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15242</v>
      </c>
      <c r="F1334" s="1" t="s">
        <v>16250</v>
      </c>
      <c r="G1334" s="1" t="s">
        <v>17260</v>
      </c>
      <c r="H1334" s="1" t="s">
        <v>18236</v>
      </c>
      <c r="I1334" s="1" t="s">
        <v>11162</v>
      </c>
      <c r="J1334" s="1"/>
      <c r="K1334" s="1" t="s">
        <v>18319</v>
      </c>
      <c r="L1334" s="1" t="s">
        <v>1332</v>
      </c>
      <c r="M1334" s="1" t="s">
        <v>12822</v>
      </c>
      <c r="N1334" s="1" t="s">
        <v>13162</v>
      </c>
      <c r="O1334" s="1" t="s">
        <v>1332</v>
      </c>
      <c r="P1334" s="1" t="s">
        <v>18648</v>
      </c>
      <c r="Q1334" s="1" t="s">
        <v>19379</v>
      </c>
      <c r="R1334" s="1" t="s">
        <v>14239</v>
      </c>
      <c r="S1334" s="1" t="s">
        <v>1332</v>
      </c>
      <c r="T1334" s="1"/>
      <c r="U1334" s="1"/>
      <c r="V1334" s="1" t="s">
        <v>14256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15243</v>
      </c>
      <c r="F1335" s="1" t="s">
        <v>16251</v>
      </c>
      <c r="G1335" s="1" t="s">
        <v>17261</v>
      </c>
      <c r="H1335" s="1" t="s">
        <v>18237</v>
      </c>
      <c r="I1335" s="1" t="s">
        <v>11163</v>
      </c>
      <c r="J1335" s="1"/>
      <c r="K1335" s="1" t="s">
        <v>18319</v>
      </c>
      <c r="L1335" s="1" t="s">
        <v>1333</v>
      </c>
      <c r="M1335" s="1" t="s">
        <v>12823</v>
      </c>
      <c r="N1335" s="1" t="s">
        <v>13162</v>
      </c>
      <c r="O1335" s="1" t="s">
        <v>1333</v>
      </c>
      <c r="P1335" s="1" t="s">
        <v>18648</v>
      </c>
      <c r="Q1335" s="1" t="s">
        <v>19380</v>
      </c>
      <c r="R1335" s="1" t="s">
        <v>14239</v>
      </c>
      <c r="S1335" s="1" t="s">
        <v>1333</v>
      </c>
      <c r="T1335" s="1"/>
      <c r="U1335" s="1"/>
      <c r="V1335" s="1" t="s">
        <v>14256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6343</v>
      </c>
      <c r="G1336" s="1" t="s">
        <v>7960</v>
      </c>
      <c r="H1336" s="1" t="s">
        <v>9530</v>
      </c>
      <c r="I1336" s="1" t="s">
        <v>11164</v>
      </c>
      <c r="J1336" s="1"/>
      <c r="K1336" s="1" t="s">
        <v>18319</v>
      </c>
      <c r="L1336" s="1" t="s">
        <v>1334</v>
      </c>
      <c r="M1336" s="1" t="s">
        <v>12824</v>
      </c>
      <c r="N1336" s="1" t="s">
        <v>13162</v>
      </c>
      <c r="O1336" s="1" t="s">
        <v>1334</v>
      </c>
      <c r="P1336" s="1" t="s">
        <v>18648</v>
      </c>
      <c r="Q1336" s="1" t="s">
        <v>19381</v>
      </c>
      <c r="R1336" s="1" t="s">
        <v>14239</v>
      </c>
      <c r="S1336" s="1" t="s">
        <v>1334</v>
      </c>
      <c r="T1336" s="1"/>
      <c r="U1336" s="1"/>
      <c r="V1336" s="1" t="s">
        <v>14256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15244</v>
      </c>
      <c r="F1337" s="1" t="s">
        <v>15244</v>
      </c>
      <c r="G1337" s="1" t="s">
        <v>17262</v>
      </c>
      <c r="H1337" s="1" t="s">
        <v>18238</v>
      </c>
      <c r="I1337" s="1" t="s">
        <v>11165</v>
      </c>
      <c r="J1337" s="1"/>
      <c r="K1337" s="1" t="s">
        <v>18319</v>
      </c>
      <c r="L1337" s="1" t="s">
        <v>1335</v>
      </c>
      <c r="M1337" s="1" t="s">
        <v>12825</v>
      </c>
      <c r="N1337" s="1" t="s">
        <v>13162</v>
      </c>
      <c r="O1337" s="1" t="s">
        <v>1335</v>
      </c>
      <c r="P1337" s="1" t="s">
        <v>18649</v>
      </c>
      <c r="Q1337" s="1" t="s">
        <v>18649</v>
      </c>
      <c r="R1337" s="1" t="s">
        <v>14239</v>
      </c>
      <c r="S1337" s="1" t="s">
        <v>1335</v>
      </c>
      <c r="T1337" s="1"/>
      <c r="U1337" s="1" t="s">
        <v>19933</v>
      </c>
      <c r="V1337" s="1" t="s">
        <v>14256</v>
      </c>
      <c r="W1337" s="1" t="s">
        <v>1335</v>
      </c>
      <c r="X1337" s="1" t="s">
        <v>20053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15245</v>
      </c>
      <c r="F1338" s="1" t="s">
        <v>16252</v>
      </c>
      <c r="G1338" s="1" t="s">
        <v>17263</v>
      </c>
      <c r="H1338" s="1" t="s">
        <v>18239</v>
      </c>
      <c r="I1338" s="1" t="s">
        <v>11166</v>
      </c>
      <c r="J1338" s="1"/>
      <c r="K1338" s="1" t="s">
        <v>18319</v>
      </c>
      <c r="L1338" s="1" t="s">
        <v>1336</v>
      </c>
      <c r="M1338" s="1" t="s">
        <v>12826</v>
      </c>
      <c r="N1338" s="1" t="s">
        <v>13162</v>
      </c>
      <c r="O1338" s="1" t="s">
        <v>1336</v>
      </c>
      <c r="P1338" s="1" t="s">
        <v>18649</v>
      </c>
      <c r="Q1338" s="1" t="s">
        <v>18649</v>
      </c>
      <c r="R1338" s="1" t="s">
        <v>14239</v>
      </c>
      <c r="S1338" s="1" t="s">
        <v>1336</v>
      </c>
      <c r="T1338" s="1"/>
      <c r="U1338" s="1"/>
      <c r="V1338" s="1" t="s">
        <v>14256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15246</v>
      </c>
      <c r="F1339" s="1" t="s">
        <v>16253</v>
      </c>
      <c r="G1339" s="1" t="s">
        <v>17264</v>
      </c>
      <c r="H1339" s="1" t="s">
        <v>18240</v>
      </c>
      <c r="I1339" s="1" t="s">
        <v>11167</v>
      </c>
      <c r="J1339" s="1"/>
      <c r="K1339" s="1" t="s">
        <v>18319</v>
      </c>
      <c r="L1339" s="1" t="s">
        <v>1337</v>
      </c>
      <c r="M1339" s="1" t="s">
        <v>12827</v>
      </c>
      <c r="N1339" s="1" t="s">
        <v>13162</v>
      </c>
      <c r="O1339" s="1" t="s">
        <v>1337</v>
      </c>
      <c r="P1339" s="1" t="s">
        <v>18649</v>
      </c>
      <c r="Q1339" s="1" t="s">
        <v>18649</v>
      </c>
      <c r="R1339" s="1" t="s">
        <v>14239</v>
      </c>
      <c r="S1339" s="1" t="s">
        <v>1337</v>
      </c>
      <c r="T1339" s="1"/>
      <c r="U1339" s="1"/>
      <c r="V1339" s="1" t="s">
        <v>14256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15247</v>
      </c>
      <c r="F1340" s="1" t="s">
        <v>16254</v>
      </c>
      <c r="G1340" s="1" t="s">
        <v>17265</v>
      </c>
      <c r="H1340" s="1" t="s">
        <v>18241</v>
      </c>
      <c r="I1340" s="1" t="s">
        <v>11168</v>
      </c>
      <c r="J1340" s="1"/>
      <c r="K1340" s="1" t="s">
        <v>18319</v>
      </c>
      <c r="L1340" s="1" t="s">
        <v>1338</v>
      </c>
      <c r="M1340" s="1" t="s">
        <v>12828</v>
      </c>
      <c r="N1340" s="1" t="s">
        <v>13162</v>
      </c>
      <c r="O1340" s="1" t="s">
        <v>1338</v>
      </c>
      <c r="P1340" s="1" t="s">
        <v>18649</v>
      </c>
      <c r="Q1340" s="1" t="s">
        <v>18649</v>
      </c>
      <c r="R1340" s="1" t="s">
        <v>14239</v>
      </c>
      <c r="S1340" s="1" t="s">
        <v>1338</v>
      </c>
      <c r="T1340" s="1"/>
      <c r="U1340" s="1"/>
      <c r="V1340" s="1" t="s">
        <v>14256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6347</v>
      </c>
      <c r="G1341" s="1" t="s">
        <v>7965</v>
      </c>
      <c r="H1341" s="1" t="s">
        <v>9535</v>
      </c>
      <c r="I1341" s="1" t="s">
        <v>11169</v>
      </c>
      <c r="J1341" s="1"/>
      <c r="K1341" s="1" t="s">
        <v>18319</v>
      </c>
      <c r="L1341" s="1" t="s">
        <v>1339</v>
      </c>
      <c r="M1341" s="1" t="s">
        <v>12829</v>
      </c>
      <c r="N1341" s="1" t="s">
        <v>13162</v>
      </c>
      <c r="O1341" s="1" t="s">
        <v>1339</v>
      </c>
      <c r="P1341" s="1" t="s">
        <v>18650</v>
      </c>
      <c r="Q1341" s="1" t="s">
        <v>19382</v>
      </c>
      <c r="R1341" s="1" t="s">
        <v>14239</v>
      </c>
      <c r="S1341" s="1" t="s">
        <v>1339</v>
      </c>
      <c r="T1341" s="1" t="s">
        <v>19730</v>
      </c>
      <c r="U1341" s="1"/>
      <c r="V1341" s="1" t="s">
        <v>14256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6348</v>
      </c>
      <c r="G1342" s="1" t="s">
        <v>7966</v>
      </c>
      <c r="H1342" s="1" t="s">
        <v>9536</v>
      </c>
      <c r="I1342" s="1" t="s">
        <v>11170</v>
      </c>
      <c r="J1342" s="1"/>
      <c r="K1342" s="1" t="s">
        <v>18319</v>
      </c>
      <c r="L1342" s="1" t="s">
        <v>1340</v>
      </c>
      <c r="M1342" s="1" t="s">
        <v>12830</v>
      </c>
      <c r="N1342" s="1" t="s">
        <v>13162</v>
      </c>
      <c r="O1342" s="1" t="s">
        <v>1340</v>
      </c>
      <c r="P1342" s="1" t="s">
        <v>18651</v>
      </c>
      <c r="Q1342" s="1" t="s">
        <v>18651</v>
      </c>
      <c r="R1342" s="1" t="s">
        <v>14239</v>
      </c>
      <c r="S1342" s="1" t="s">
        <v>1340</v>
      </c>
      <c r="T1342" s="1"/>
      <c r="U1342" s="1" t="s">
        <v>19934</v>
      </c>
      <c r="V1342" s="1" t="s">
        <v>14256</v>
      </c>
      <c r="W1342" s="1" t="s">
        <v>1340</v>
      </c>
      <c r="X1342" s="1"/>
      <c r="Y1342" t="s">
        <v>20154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15248</v>
      </c>
      <c r="F1343" s="1" t="s">
        <v>16255</v>
      </c>
      <c r="G1343" s="1" t="s">
        <v>17266</v>
      </c>
      <c r="H1343" s="1" t="s">
        <v>18242</v>
      </c>
      <c r="I1343" s="1" t="s">
        <v>11171</v>
      </c>
      <c r="J1343" s="1"/>
      <c r="K1343" s="1" t="s">
        <v>18319</v>
      </c>
      <c r="L1343" s="1" t="s">
        <v>1341</v>
      </c>
      <c r="M1343" s="1" t="s">
        <v>12831</v>
      </c>
      <c r="N1343" s="1" t="s">
        <v>13162</v>
      </c>
      <c r="O1343" s="1" t="s">
        <v>1341</v>
      </c>
      <c r="P1343" s="1" t="s">
        <v>18651</v>
      </c>
      <c r="Q1343" s="1" t="s">
        <v>18651</v>
      </c>
      <c r="R1343" s="1" t="s">
        <v>14239</v>
      </c>
      <c r="S1343" s="1" t="s">
        <v>1341</v>
      </c>
      <c r="T1343" s="1"/>
      <c r="U1343" s="1"/>
      <c r="V1343" s="1" t="s">
        <v>14256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4727</v>
      </c>
      <c r="G1344" s="1" t="s">
        <v>7968</v>
      </c>
      <c r="H1344" s="1" t="s">
        <v>9538</v>
      </c>
      <c r="I1344" s="1" t="s">
        <v>11172</v>
      </c>
      <c r="J1344" s="1"/>
      <c r="K1344" s="1" t="s">
        <v>18319</v>
      </c>
      <c r="L1344" s="1" t="s">
        <v>1342</v>
      </c>
      <c r="M1344" s="1" t="s">
        <v>12832</v>
      </c>
      <c r="N1344" s="1" t="s">
        <v>13162</v>
      </c>
      <c r="O1344" s="1" t="s">
        <v>1342</v>
      </c>
      <c r="P1344" s="1" t="s">
        <v>18651</v>
      </c>
      <c r="Q1344" s="1" t="s">
        <v>18651</v>
      </c>
      <c r="R1344" s="1" t="s">
        <v>14239</v>
      </c>
      <c r="S1344" s="1" t="s">
        <v>1342</v>
      </c>
      <c r="T1344" s="1"/>
      <c r="U1344" s="1"/>
      <c r="V1344" s="1" t="s">
        <v>14256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15249</v>
      </c>
      <c r="F1345" s="1" t="s">
        <v>16256</v>
      </c>
      <c r="G1345" s="1" t="s">
        <v>17267</v>
      </c>
      <c r="H1345" s="1" t="s">
        <v>18243</v>
      </c>
      <c r="I1345" s="1" t="s">
        <v>11173</v>
      </c>
      <c r="J1345" s="1"/>
      <c r="K1345" s="1" t="s">
        <v>18319</v>
      </c>
      <c r="L1345" s="1" t="s">
        <v>1343</v>
      </c>
      <c r="M1345" s="1" t="s">
        <v>12833</v>
      </c>
      <c r="N1345" s="1" t="s">
        <v>13162</v>
      </c>
      <c r="O1345" s="1" t="s">
        <v>1343</v>
      </c>
      <c r="P1345" s="1" t="s">
        <v>18651</v>
      </c>
      <c r="Q1345" s="1" t="s">
        <v>18651</v>
      </c>
      <c r="R1345" s="1" t="s">
        <v>14239</v>
      </c>
      <c r="S1345" s="1" t="s">
        <v>1343</v>
      </c>
      <c r="T1345" s="1"/>
      <c r="U1345" s="1"/>
      <c r="V1345" s="1" t="s">
        <v>14256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15250</v>
      </c>
      <c r="F1346" s="1" t="s">
        <v>16257</v>
      </c>
      <c r="G1346" s="1" t="s">
        <v>17268</v>
      </c>
      <c r="H1346" s="1" t="s">
        <v>18244</v>
      </c>
      <c r="I1346" s="1" t="s">
        <v>11174</v>
      </c>
      <c r="J1346" s="1"/>
      <c r="K1346" s="1" t="s">
        <v>18319</v>
      </c>
      <c r="L1346" s="1" t="s">
        <v>1344</v>
      </c>
      <c r="M1346" s="1" t="s">
        <v>12834</v>
      </c>
      <c r="N1346" s="1" t="s">
        <v>13162</v>
      </c>
      <c r="O1346" s="1" t="s">
        <v>1344</v>
      </c>
      <c r="P1346" s="1" t="s">
        <v>18651</v>
      </c>
      <c r="Q1346" s="1" t="s">
        <v>18651</v>
      </c>
      <c r="R1346" s="1" t="s">
        <v>14239</v>
      </c>
      <c r="S1346" s="1" t="s">
        <v>1344</v>
      </c>
      <c r="T1346" s="1"/>
      <c r="U1346" s="1"/>
      <c r="V1346" s="1" t="s">
        <v>14256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15251</v>
      </c>
      <c r="F1347" s="1" t="s">
        <v>16258</v>
      </c>
      <c r="G1347" s="1" t="s">
        <v>17269</v>
      </c>
      <c r="H1347" s="1" t="s">
        <v>18245</v>
      </c>
      <c r="I1347" s="1" t="s">
        <v>11175</v>
      </c>
      <c r="J1347" s="1"/>
      <c r="K1347" s="1" t="s">
        <v>18319</v>
      </c>
      <c r="L1347" s="1" t="s">
        <v>1345</v>
      </c>
      <c r="M1347" s="1" t="s">
        <v>12835</v>
      </c>
      <c r="N1347" s="1" t="s">
        <v>13162</v>
      </c>
      <c r="O1347" s="1" t="s">
        <v>1345</v>
      </c>
      <c r="P1347" s="1" t="s">
        <v>18652</v>
      </c>
      <c r="Q1347" s="1" t="s">
        <v>19383</v>
      </c>
      <c r="R1347" s="1" t="s">
        <v>14239</v>
      </c>
      <c r="S1347" s="1" t="s">
        <v>1345</v>
      </c>
      <c r="T1347" s="1" t="s">
        <v>19731</v>
      </c>
      <c r="U1347" s="1"/>
      <c r="V1347" s="1" t="s">
        <v>14256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6353</v>
      </c>
      <c r="G1348" s="1" t="s">
        <v>7972</v>
      </c>
      <c r="H1348" s="1" t="s">
        <v>9542</v>
      </c>
      <c r="I1348" s="1" t="s">
        <v>11176</v>
      </c>
      <c r="J1348" s="1"/>
      <c r="K1348" s="1" t="s">
        <v>18319</v>
      </c>
      <c r="L1348" s="1" t="s">
        <v>1346</v>
      </c>
      <c r="M1348" s="1" t="s">
        <v>12836</v>
      </c>
      <c r="N1348" s="1" t="s">
        <v>13162</v>
      </c>
      <c r="O1348" s="1" t="s">
        <v>1346</v>
      </c>
      <c r="P1348" s="1" t="s">
        <v>18652</v>
      </c>
      <c r="Q1348" s="1" t="s">
        <v>19384</v>
      </c>
      <c r="R1348" s="1" t="s">
        <v>14239</v>
      </c>
      <c r="S1348" s="1" t="s">
        <v>1346</v>
      </c>
      <c r="T1348" s="1"/>
      <c r="U1348" s="1"/>
      <c r="V1348" s="1" t="s">
        <v>14256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15252</v>
      </c>
      <c r="F1349" s="1" t="s">
        <v>16259</v>
      </c>
      <c r="G1349" s="1" t="s">
        <v>17270</v>
      </c>
      <c r="H1349" s="1" t="s">
        <v>18246</v>
      </c>
      <c r="I1349" s="1" t="s">
        <v>11177</v>
      </c>
      <c r="J1349" s="1"/>
      <c r="K1349" s="1" t="s">
        <v>18319</v>
      </c>
      <c r="L1349" s="1" t="s">
        <v>1347</v>
      </c>
      <c r="M1349" s="1" t="s">
        <v>12837</v>
      </c>
      <c r="N1349" s="1" t="s">
        <v>13162</v>
      </c>
      <c r="O1349" s="1" t="s">
        <v>1347</v>
      </c>
      <c r="P1349" s="1" t="s">
        <v>18652</v>
      </c>
      <c r="Q1349" s="1" t="s">
        <v>19385</v>
      </c>
      <c r="R1349" s="1" t="s">
        <v>14239</v>
      </c>
      <c r="S1349" s="1" t="s">
        <v>1347</v>
      </c>
      <c r="T1349" s="1"/>
      <c r="U1349" s="1"/>
      <c r="V1349" s="1" t="s">
        <v>14256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15253</v>
      </c>
      <c r="F1350" s="1" t="s">
        <v>16260</v>
      </c>
      <c r="G1350" s="1" t="s">
        <v>17271</v>
      </c>
      <c r="H1350" s="1" t="s">
        <v>18247</v>
      </c>
      <c r="I1350" s="1" t="s">
        <v>11178</v>
      </c>
      <c r="J1350" s="1"/>
      <c r="K1350" s="1" t="s">
        <v>18319</v>
      </c>
      <c r="L1350" s="1" t="s">
        <v>1348</v>
      </c>
      <c r="M1350" s="1" t="s">
        <v>12838</v>
      </c>
      <c r="N1350" s="1" t="s">
        <v>13162</v>
      </c>
      <c r="O1350" s="1" t="s">
        <v>1348</v>
      </c>
      <c r="P1350" s="1" t="s">
        <v>18652</v>
      </c>
      <c r="Q1350" s="1" t="s">
        <v>19386</v>
      </c>
      <c r="R1350" s="1" t="s">
        <v>14239</v>
      </c>
      <c r="S1350" s="1" t="s">
        <v>1348</v>
      </c>
      <c r="T1350" s="1"/>
      <c r="U1350" s="1"/>
      <c r="V1350" s="1" t="s">
        <v>14256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15254</v>
      </c>
      <c r="F1351" s="1" t="s">
        <v>16261</v>
      </c>
      <c r="G1351" s="1" t="s">
        <v>17272</v>
      </c>
      <c r="H1351" s="1" t="s">
        <v>18248</v>
      </c>
      <c r="I1351" s="1" t="s">
        <v>11179</v>
      </c>
      <c r="J1351" s="1"/>
      <c r="K1351" s="1" t="s">
        <v>18319</v>
      </c>
      <c r="L1351" s="1" t="s">
        <v>1349</v>
      </c>
      <c r="M1351" s="1" t="s">
        <v>12839</v>
      </c>
      <c r="N1351" s="1" t="s">
        <v>13162</v>
      </c>
      <c r="O1351" s="1" t="s">
        <v>1349</v>
      </c>
      <c r="P1351" s="1" t="s">
        <v>18652</v>
      </c>
      <c r="Q1351" s="1" t="s">
        <v>19387</v>
      </c>
      <c r="R1351" s="1" t="s">
        <v>14239</v>
      </c>
      <c r="S1351" s="1" t="s">
        <v>1349</v>
      </c>
      <c r="T1351" s="1"/>
      <c r="U1351" s="1"/>
      <c r="V1351" s="1" t="s">
        <v>14256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6357</v>
      </c>
      <c r="G1352" s="1" t="s">
        <v>7976</v>
      </c>
      <c r="H1352" s="1" t="s">
        <v>9546</v>
      </c>
      <c r="I1352" s="1" t="s">
        <v>11180</v>
      </c>
      <c r="J1352" s="1"/>
      <c r="K1352" s="1" t="s">
        <v>18319</v>
      </c>
      <c r="L1352" s="1" t="s">
        <v>1350</v>
      </c>
      <c r="M1352" s="1" t="s">
        <v>12840</v>
      </c>
      <c r="N1352" s="1" t="s">
        <v>13162</v>
      </c>
      <c r="O1352" s="1" t="s">
        <v>1350</v>
      </c>
      <c r="P1352" s="1" t="s">
        <v>18653</v>
      </c>
      <c r="Q1352" s="1" t="s">
        <v>18653</v>
      </c>
      <c r="R1352" s="1" t="s">
        <v>14239</v>
      </c>
      <c r="S1352" s="1" t="s">
        <v>1350</v>
      </c>
      <c r="T1352" s="1"/>
      <c r="U1352" s="1" t="s">
        <v>19935</v>
      </c>
      <c r="V1352" s="1" t="s">
        <v>14256</v>
      </c>
      <c r="W1352" s="1" t="s">
        <v>1350</v>
      </c>
      <c r="X1352" s="1"/>
      <c r="Y1352" t="s">
        <v>20155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6358</v>
      </c>
      <c r="G1353" s="1" t="s">
        <v>7977</v>
      </c>
      <c r="H1353" s="1" t="s">
        <v>9547</v>
      </c>
      <c r="I1353" s="1" t="s">
        <v>11181</v>
      </c>
      <c r="J1353" s="1"/>
      <c r="K1353" s="1" t="s">
        <v>18319</v>
      </c>
      <c r="L1353" s="1" t="s">
        <v>1351</v>
      </c>
      <c r="M1353" s="1" t="s">
        <v>12841</v>
      </c>
      <c r="N1353" s="1" t="s">
        <v>13162</v>
      </c>
      <c r="O1353" s="1" t="s">
        <v>1351</v>
      </c>
      <c r="P1353" s="1" t="s">
        <v>18653</v>
      </c>
      <c r="Q1353" s="1" t="s">
        <v>18653</v>
      </c>
      <c r="R1353" s="1" t="s">
        <v>14239</v>
      </c>
      <c r="S1353" s="1" t="s">
        <v>1351</v>
      </c>
      <c r="T1353" s="1"/>
      <c r="U1353" s="1"/>
      <c r="V1353" s="1" t="s">
        <v>14256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15255</v>
      </c>
      <c r="F1354" s="1" t="s">
        <v>16262</v>
      </c>
      <c r="G1354" s="1" t="s">
        <v>17273</v>
      </c>
      <c r="H1354" s="1" t="s">
        <v>18249</v>
      </c>
      <c r="I1354" s="1" t="s">
        <v>11182</v>
      </c>
      <c r="J1354" s="1"/>
      <c r="K1354" s="1" t="s">
        <v>18319</v>
      </c>
      <c r="L1354" s="1" t="s">
        <v>1352</v>
      </c>
      <c r="M1354" s="1" t="s">
        <v>12842</v>
      </c>
      <c r="N1354" s="1" t="s">
        <v>13162</v>
      </c>
      <c r="O1354" s="1" t="s">
        <v>1352</v>
      </c>
      <c r="P1354" s="1" t="s">
        <v>18654</v>
      </c>
      <c r="Q1354" s="1" t="s">
        <v>19388</v>
      </c>
      <c r="R1354" s="1" t="s">
        <v>14239</v>
      </c>
      <c r="S1354" s="1" t="s">
        <v>1352</v>
      </c>
      <c r="T1354" s="1" t="s">
        <v>19732</v>
      </c>
      <c r="U1354" s="1"/>
      <c r="V1354" s="1" t="s">
        <v>14256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15256</v>
      </c>
      <c r="F1355" s="1" t="s">
        <v>16263</v>
      </c>
      <c r="G1355" s="1" t="s">
        <v>17274</v>
      </c>
      <c r="H1355" s="1" t="s">
        <v>18250</v>
      </c>
      <c r="I1355" s="1" t="s">
        <v>11183</v>
      </c>
      <c r="J1355" s="1"/>
      <c r="K1355" s="1" t="s">
        <v>18319</v>
      </c>
      <c r="L1355" s="1" t="s">
        <v>1353</v>
      </c>
      <c r="M1355" s="1" t="s">
        <v>12843</v>
      </c>
      <c r="N1355" s="1" t="s">
        <v>13162</v>
      </c>
      <c r="O1355" s="1" t="s">
        <v>1353</v>
      </c>
      <c r="P1355" s="1" t="s">
        <v>18654</v>
      </c>
      <c r="Q1355" s="1" t="s">
        <v>19389</v>
      </c>
      <c r="R1355" s="1" t="s">
        <v>14239</v>
      </c>
      <c r="S1355" s="1" t="s">
        <v>1353</v>
      </c>
      <c r="T1355" s="1"/>
      <c r="U1355" s="1"/>
      <c r="V1355" s="1" t="s">
        <v>14256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15257</v>
      </c>
      <c r="F1356" s="1" t="s">
        <v>16264</v>
      </c>
      <c r="G1356" s="1" t="s">
        <v>17275</v>
      </c>
      <c r="H1356" s="1" t="s">
        <v>18251</v>
      </c>
      <c r="I1356" s="1" t="s">
        <v>11184</v>
      </c>
      <c r="J1356" s="1"/>
      <c r="K1356" s="1" t="s">
        <v>18319</v>
      </c>
      <c r="L1356" s="1" t="s">
        <v>1354</v>
      </c>
      <c r="M1356" s="1" t="s">
        <v>12844</v>
      </c>
      <c r="N1356" s="1" t="s">
        <v>13162</v>
      </c>
      <c r="O1356" s="1" t="s">
        <v>1354</v>
      </c>
      <c r="P1356" s="1" t="s">
        <v>18654</v>
      </c>
      <c r="Q1356" s="1" t="s">
        <v>19390</v>
      </c>
      <c r="R1356" s="1" t="s">
        <v>14239</v>
      </c>
      <c r="S1356" s="1" t="s">
        <v>1354</v>
      </c>
      <c r="T1356" s="1"/>
      <c r="U1356" s="1"/>
      <c r="V1356" s="1" t="s">
        <v>14256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15258</v>
      </c>
      <c r="F1357" s="1" t="s">
        <v>16265</v>
      </c>
      <c r="G1357" s="1" t="s">
        <v>17276</v>
      </c>
      <c r="H1357" s="1" t="s">
        <v>18252</v>
      </c>
      <c r="I1357" s="1" t="s">
        <v>11185</v>
      </c>
      <c r="J1357" s="1"/>
      <c r="K1357" s="1" t="s">
        <v>18319</v>
      </c>
      <c r="L1357" s="1" t="s">
        <v>1355</v>
      </c>
      <c r="M1357" s="1" t="s">
        <v>12845</v>
      </c>
      <c r="N1357" s="1" t="s">
        <v>13162</v>
      </c>
      <c r="O1357" s="1" t="s">
        <v>1355</v>
      </c>
      <c r="P1357" s="1" t="s">
        <v>18654</v>
      </c>
      <c r="Q1357" s="1" t="s">
        <v>19391</v>
      </c>
      <c r="R1357" s="1" t="s">
        <v>14239</v>
      </c>
      <c r="S1357" s="1" t="s">
        <v>1355</v>
      </c>
      <c r="T1357" s="1"/>
      <c r="U1357" s="1"/>
      <c r="V1357" s="1" t="s">
        <v>14256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15259</v>
      </c>
      <c r="F1358" s="1" t="s">
        <v>16266</v>
      </c>
      <c r="G1358" s="1" t="s">
        <v>17277</v>
      </c>
      <c r="H1358" s="1" t="s">
        <v>18253</v>
      </c>
      <c r="I1358" s="1" t="s">
        <v>11186</v>
      </c>
      <c r="J1358" s="1"/>
      <c r="K1358" s="1" t="s">
        <v>18319</v>
      </c>
      <c r="L1358" s="1" t="s">
        <v>1356</v>
      </c>
      <c r="M1358" s="1" t="s">
        <v>12846</v>
      </c>
      <c r="N1358" s="1" t="s">
        <v>13162</v>
      </c>
      <c r="O1358" s="1" t="s">
        <v>1356</v>
      </c>
      <c r="P1358" s="1" t="s">
        <v>18654</v>
      </c>
      <c r="Q1358" s="1" t="s">
        <v>19392</v>
      </c>
      <c r="R1358" s="1" t="s">
        <v>14239</v>
      </c>
      <c r="S1358" s="1" t="s">
        <v>1356</v>
      </c>
      <c r="T1358" s="1"/>
      <c r="U1358" s="1"/>
      <c r="V1358" s="1" t="s">
        <v>14256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6364</v>
      </c>
      <c r="G1359" s="1" t="s">
        <v>7983</v>
      </c>
      <c r="H1359" s="1" t="s">
        <v>9553</v>
      </c>
      <c r="I1359" s="1" t="s">
        <v>11187</v>
      </c>
      <c r="J1359" s="1"/>
      <c r="K1359" s="1" t="s">
        <v>18319</v>
      </c>
      <c r="L1359" s="1" t="s">
        <v>1357</v>
      </c>
      <c r="M1359" s="1" t="s">
        <v>12847</v>
      </c>
      <c r="N1359" s="1" t="s">
        <v>13162</v>
      </c>
      <c r="O1359" s="1" t="s">
        <v>1357</v>
      </c>
      <c r="P1359" s="1" t="s">
        <v>18655</v>
      </c>
      <c r="Q1359" s="1" t="s">
        <v>18655</v>
      </c>
      <c r="R1359" s="1" t="s">
        <v>14239</v>
      </c>
      <c r="S1359" s="1" t="s">
        <v>1357</v>
      </c>
      <c r="T1359" s="1"/>
      <c r="U1359" s="1" t="s">
        <v>19936</v>
      </c>
      <c r="V1359" s="1" t="s">
        <v>14256</v>
      </c>
      <c r="W1359" s="1" t="s">
        <v>1357</v>
      </c>
      <c r="X1359" s="1" t="s">
        <v>20054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6365</v>
      </c>
      <c r="G1360" s="1" t="s">
        <v>7984</v>
      </c>
      <c r="H1360" s="1" t="s">
        <v>9554</v>
      </c>
      <c r="I1360" s="1" t="s">
        <v>11188</v>
      </c>
      <c r="J1360" s="1"/>
      <c r="K1360" s="1" t="s">
        <v>18319</v>
      </c>
      <c r="L1360" s="1" t="s">
        <v>1358</v>
      </c>
      <c r="M1360" s="1" t="s">
        <v>12848</v>
      </c>
      <c r="N1360" s="1" t="s">
        <v>13162</v>
      </c>
      <c r="O1360" s="1" t="s">
        <v>1358</v>
      </c>
      <c r="P1360" s="1" t="s">
        <v>18656</v>
      </c>
      <c r="Q1360" s="1" t="s">
        <v>19393</v>
      </c>
      <c r="R1360" s="1" t="s">
        <v>14239</v>
      </c>
      <c r="S1360" s="1" t="s">
        <v>1358</v>
      </c>
      <c r="T1360" s="1" t="s">
        <v>19733</v>
      </c>
      <c r="U1360" s="1"/>
      <c r="V1360" s="1" t="s">
        <v>14256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15260</v>
      </c>
      <c r="F1361" s="1" t="s">
        <v>16267</v>
      </c>
      <c r="G1361" s="1" t="s">
        <v>17278</v>
      </c>
      <c r="H1361" s="1" t="s">
        <v>18254</v>
      </c>
      <c r="I1361" s="1" t="s">
        <v>11189</v>
      </c>
      <c r="J1361" s="1"/>
      <c r="K1361" s="1" t="s">
        <v>18319</v>
      </c>
      <c r="L1361" s="1" t="s">
        <v>1359</v>
      </c>
      <c r="M1361" s="1" t="s">
        <v>12849</v>
      </c>
      <c r="N1361" s="1" t="s">
        <v>13162</v>
      </c>
      <c r="O1361" s="1" t="s">
        <v>1359</v>
      </c>
      <c r="P1361" s="1" t="s">
        <v>18657</v>
      </c>
      <c r="Q1361" s="1" t="s">
        <v>18657</v>
      </c>
      <c r="R1361" s="1" t="s">
        <v>14239</v>
      </c>
      <c r="S1361" s="1" t="s">
        <v>1359</v>
      </c>
      <c r="T1361" s="1"/>
      <c r="U1361" s="1" t="s">
        <v>19937</v>
      </c>
      <c r="V1361" s="1" t="s">
        <v>14256</v>
      </c>
      <c r="W1361" s="1" t="s">
        <v>1359</v>
      </c>
      <c r="X1361" s="1"/>
      <c r="Y1361" t="s">
        <v>20156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15261</v>
      </c>
      <c r="F1362" s="1" t="s">
        <v>16268</v>
      </c>
      <c r="G1362" s="1" t="s">
        <v>17279</v>
      </c>
      <c r="H1362" s="1" t="s">
        <v>18255</v>
      </c>
      <c r="I1362" s="1" t="s">
        <v>11190</v>
      </c>
      <c r="J1362" s="1"/>
      <c r="K1362" s="1" t="s">
        <v>18319</v>
      </c>
      <c r="L1362" s="1" t="s">
        <v>1360</v>
      </c>
      <c r="M1362" s="1" t="s">
        <v>12850</v>
      </c>
      <c r="N1362" s="1" t="s">
        <v>13162</v>
      </c>
      <c r="O1362" s="1" t="s">
        <v>1360</v>
      </c>
      <c r="P1362" s="1" t="s">
        <v>18657</v>
      </c>
      <c r="Q1362" s="1" t="s">
        <v>18657</v>
      </c>
      <c r="R1362" s="1" t="s">
        <v>14239</v>
      </c>
      <c r="S1362" s="1" t="s">
        <v>1360</v>
      </c>
      <c r="T1362" s="1"/>
      <c r="U1362" s="1"/>
      <c r="V1362" s="1" t="s">
        <v>14256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15262</v>
      </c>
      <c r="F1363" s="1" t="s">
        <v>16269</v>
      </c>
      <c r="G1363" s="1" t="s">
        <v>17280</v>
      </c>
      <c r="H1363" s="1" t="s">
        <v>18256</v>
      </c>
      <c r="I1363" s="1" t="s">
        <v>11191</v>
      </c>
      <c r="J1363" s="1"/>
      <c r="K1363" s="1" t="s">
        <v>18319</v>
      </c>
      <c r="L1363" s="1" t="s">
        <v>1361</v>
      </c>
      <c r="M1363" s="1" t="s">
        <v>12851</v>
      </c>
      <c r="N1363" s="1" t="s">
        <v>13162</v>
      </c>
      <c r="O1363" s="1" t="s">
        <v>1361</v>
      </c>
      <c r="P1363" s="1" t="s">
        <v>18658</v>
      </c>
      <c r="Q1363" s="1" t="s">
        <v>19394</v>
      </c>
      <c r="R1363" s="1" t="s">
        <v>14239</v>
      </c>
      <c r="S1363" s="1" t="s">
        <v>1361</v>
      </c>
      <c r="T1363" s="1" t="s">
        <v>19734</v>
      </c>
      <c r="U1363" s="1"/>
      <c r="V1363" s="1" t="s">
        <v>14256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15263</v>
      </c>
      <c r="F1364" s="1" t="s">
        <v>16270</v>
      </c>
      <c r="G1364" s="1" t="s">
        <v>17281</v>
      </c>
      <c r="H1364" s="1" t="s">
        <v>18257</v>
      </c>
      <c r="I1364" s="1" t="s">
        <v>11192</v>
      </c>
      <c r="J1364" s="1"/>
      <c r="K1364" s="1" t="s">
        <v>18319</v>
      </c>
      <c r="L1364" s="1" t="s">
        <v>1362</v>
      </c>
      <c r="M1364" s="1" t="s">
        <v>12852</v>
      </c>
      <c r="N1364" s="1" t="s">
        <v>13162</v>
      </c>
      <c r="O1364" s="1" t="s">
        <v>1362</v>
      </c>
      <c r="P1364" s="1" t="s">
        <v>18658</v>
      </c>
      <c r="Q1364" s="1" t="s">
        <v>19395</v>
      </c>
      <c r="R1364" s="1" t="s">
        <v>14239</v>
      </c>
      <c r="S1364" s="1" t="s">
        <v>1362</v>
      </c>
      <c r="T1364" s="1"/>
      <c r="U1364" s="1"/>
      <c r="V1364" s="1" t="s">
        <v>14256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15264</v>
      </c>
      <c r="F1365" s="1" t="s">
        <v>16271</v>
      </c>
      <c r="G1365" s="1" t="s">
        <v>17282</v>
      </c>
      <c r="H1365" s="1" t="s">
        <v>16271</v>
      </c>
      <c r="I1365" s="1" t="s">
        <v>11193</v>
      </c>
      <c r="J1365" s="1"/>
      <c r="K1365" s="1" t="s">
        <v>18319</v>
      </c>
      <c r="L1365" s="1" t="s">
        <v>1363</v>
      </c>
      <c r="M1365" s="1" t="s">
        <v>12853</v>
      </c>
      <c r="N1365" s="1" t="s">
        <v>13162</v>
      </c>
      <c r="O1365" s="1" t="s">
        <v>1363</v>
      </c>
      <c r="P1365" s="1" t="s">
        <v>18658</v>
      </c>
      <c r="Q1365" s="1" t="s">
        <v>19396</v>
      </c>
      <c r="R1365" s="1" t="s">
        <v>14239</v>
      </c>
      <c r="S1365" s="1" t="s">
        <v>1363</v>
      </c>
      <c r="T1365" s="1"/>
      <c r="U1365" s="1"/>
      <c r="V1365" s="1" t="s">
        <v>14256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6371</v>
      </c>
      <c r="G1366" s="1" t="s">
        <v>7990</v>
      </c>
      <c r="H1366" s="1" t="s">
        <v>9560</v>
      </c>
      <c r="I1366" s="1" t="s">
        <v>11194</v>
      </c>
      <c r="J1366" s="1"/>
      <c r="K1366" s="1" t="s">
        <v>18319</v>
      </c>
      <c r="L1366" s="1" t="s">
        <v>1364</v>
      </c>
      <c r="M1366" s="1" t="s">
        <v>12854</v>
      </c>
      <c r="N1366" s="1" t="s">
        <v>13162</v>
      </c>
      <c r="O1366" s="1" t="s">
        <v>1364</v>
      </c>
      <c r="P1366" s="1" t="s">
        <v>18658</v>
      </c>
      <c r="Q1366" s="1" t="s">
        <v>19397</v>
      </c>
      <c r="R1366" s="1" t="s">
        <v>14239</v>
      </c>
      <c r="S1366" s="1" t="s">
        <v>1364</v>
      </c>
      <c r="T1366" s="1"/>
      <c r="U1366" s="1"/>
      <c r="V1366" s="1" t="s">
        <v>14256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15265</v>
      </c>
      <c r="F1367" s="1" t="s">
        <v>16272</v>
      </c>
      <c r="G1367" s="1" t="s">
        <v>17283</v>
      </c>
      <c r="H1367" s="1" t="s">
        <v>18258</v>
      </c>
      <c r="I1367" s="1" t="s">
        <v>11195</v>
      </c>
      <c r="J1367" s="1"/>
      <c r="K1367" s="1" t="s">
        <v>18319</v>
      </c>
      <c r="L1367" s="1" t="s">
        <v>1365</v>
      </c>
      <c r="M1367" s="1" t="s">
        <v>12855</v>
      </c>
      <c r="N1367" s="1" t="s">
        <v>13162</v>
      </c>
      <c r="O1367" s="1" t="s">
        <v>1365</v>
      </c>
      <c r="P1367" s="1" t="s">
        <v>18659</v>
      </c>
      <c r="Q1367" s="1" t="s">
        <v>18659</v>
      </c>
      <c r="R1367" s="1" t="s">
        <v>14239</v>
      </c>
      <c r="S1367" s="1" t="s">
        <v>1365</v>
      </c>
      <c r="T1367" s="1"/>
      <c r="U1367" s="1" t="s">
        <v>19938</v>
      </c>
      <c r="V1367" s="1" t="s">
        <v>14256</v>
      </c>
      <c r="W1367" s="1" t="s">
        <v>1365</v>
      </c>
      <c r="X1367" s="1" t="s">
        <v>20055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15266</v>
      </c>
      <c r="F1368" s="1" t="s">
        <v>16273</v>
      </c>
      <c r="G1368" s="1" t="s">
        <v>17284</v>
      </c>
      <c r="H1368" s="1" t="s">
        <v>18259</v>
      </c>
      <c r="I1368" s="1" t="s">
        <v>10555</v>
      </c>
      <c r="J1368" s="1"/>
      <c r="K1368" s="1" t="s">
        <v>18319</v>
      </c>
      <c r="L1368" s="1" t="s">
        <v>1366</v>
      </c>
      <c r="M1368" s="1" t="s">
        <v>12856</v>
      </c>
      <c r="N1368" s="1" t="s">
        <v>13162</v>
      </c>
      <c r="O1368" s="1" t="s">
        <v>1366</v>
      </c>
      <c r="P1368" s="1" t="s">
        <v>18659</v>
      </c>
      <c r="Q1368" s="1" t="s">
        <v>18659</v>
      </c>
      <c r="R1368" s="1" t="s">
        <v>14239</v>
      </c>
      <c r="S1368" s="1" t="s">
        <v>1366</v>
      </c>
      <c r="T1368" s="1"/>
      <c r="U1368" s="1"/>
      <c r="V1368" s="1" t="s">
        <v>14256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15267</v>
      </c>
      <c r="F1369" s="1" t="s">
        <v>16274</v>
      </c>
      <c r="G1369" s="1" t="s">
        <v>17285</v>
      </c>
      <c r="H1369" s="1" t="s">
        <v>18260</v>
      </c>
      <c r="I1369" s="1" t="s">
        <v>11196</v>
      </c>
      <c r="J1369" s="1"/>
      <c r="K1369" s="1" t="s">
        <v>18319</v>
      </c>
      <c r="L1369" s="1" t="s">
        <v>1367</v>
      </c>
      <c r="M1369" s="1" t="s">
        <v>12857</v>
      </c>
      <c r="N1369" s="1" t="s">
        <v>13162</v>
      </c>
      <c r="O1369" s="1" t="s">
        <v>1367</v>
      </c>
      <c r="P1369" s="1" t="s">
        <v>18659</v>
      </c>
      <c r="Q1369" s="1" t="s">
        <v>18659</v>
      </c>
      <c r="R1369" s="1" t="s">
        <v>14239</v>
      </c>
      <c r="S1369" s="1" t="s">
        <v>1367</v>
      </c>
      <c r="T1369" s="1"/>
      <c r="U1369" s="1"/>
      <c r="V1369" s="1" t="s">
        <v>14256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6375</v>
      </c>
      <c r="G1370" s="1" t="s">
        <v>7994</v>
      </c>
      <c r="H1370" s="1" t="s">
        <v>7994</v>
      </c>
      <c r="I1370" s="1" t="s">
        <v>11197</v>
      </c>
      <c r="J1370" s="1"/>
      <c r="K1370" s="1" t="s">
        <v>18319</v>
      </c>
      <c r="L1370" s="1" t="s">
        <v>1368</v>
      </c>
      <c r="M1370" s="1" t="s">
        <v>12858</v>
      </c>
      <c r="N1370" s="1" t="s">
        <v>13162</v>
      </c>
      <c r="O1370" s="1" t="s">
        <v>1368</v>
      </c>
      <c r="P1370" s="1" t="s">
        <v>18659</v>
      </c>
      <c r="Q1370" s="1" t="s">
        <v>18659</v>
      </c>
      <c r="R1370" s="1" t="s">
        <v>14239</v>
      </c>
      <c r="S1370" s="1" t="s">
        <v>1368</v>
      </c>
      <c r="T1370" s="1"/>
      <c r="U1370" s="1"/>
      <c r="V1370" s="1" t="s">
        <v>14256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6376</v>
      </c>
      <c r="G1371" s="1" t="s">
        <v>7995</v>
      </c>
      <c r="H1371" s="1" t="s">
        <v>9564</v>
      </c>
      <c r="I1371" s="1" t="s">
        <v>11198</v>
      </c>
      <c r="J1371" s="1"/>
      <c r="K1371" s="1" t="s">
        <v>18319</v>
      </c>
      <c r="L1371" s="1" t="s">
        <v>1369</v>
      </c>
      <c r="M1371" s="1" t="s">
        <v>12859</v>
      </c>
      <c r="N1371" s="1" t="s">
        <v>13162</v>
      </c>
      <c r="O1371" s="1" t="s">
        <v>1369</v>
      </c>
      <c r="P1371" s="1" t="s">
        <v>18659</v>
      </c>
      <c r="Q1371" s="1" t="s">
        <v>18659</v>
      </c>
      <c r="R1371" s="1" t="s">
        <v>14239</v>
      </c>
      <c r="S1371" s="1" t="s">
        <v>1369</v>
      </c>
      <c r="T1371" s="1"/>
      <c r="U1371" s="1"/>
      <c r="V1371" s="1" t="s">
        <v>14256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6377</v>
      </c>
      <c r="G1372" s="1" t="s">
        <v>7996</v>
      </c>
      <c r="H1372" s="1" t="s">
        <v>9565</v>
      </c>
      <c r="I1372" s="1" t="s">
        <v>11199</v>
      </c>
      <c r="J1372" s="1"/>
      <c r="K1372" s="1" t="s">
        <v>18319</v>
      </c>
      <c r="L1372" s="1" t="s">
        <v>1370</v>
      </c>
      <c r="M1372" s="1" t="s">
        <v>12860</v>
      </c>
      <c r="N1372" s="1" t="s">
        <v>13162</v>
      </c>
      <c r="O1372" s="1" t="s">
        <v>1370</v>
      </c>
      <c r="P1372" s="1" t="s">
        <v>18659</v>
      </c>
      <c r="Q1372" s="1" t="s">
        <v>18659</v>
      </c>
      <c r="R1372" s="1" t="s">
        <v>14239</v>
      </c>
      <c r="S1372" s="1" t="s">
        <v>1370</v>
      </c>
      <c r="T1372" s="1"/>
      <c r="U1372" s="1"/>
      <c r="V1372" s="1" t="s">
        <v>14256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7997</v>
      </c>
      <c r="H1373" s="1" t="s">
        <v>9566</v>
      </c>
      <c r="I1373" s="1" t="s">
        <v>11200</v>
      </c>
      <c r="J1373" s="1"/>
      <c r="K1373" s="1" t="s">
        <v>18319</v>
      </c>
      <c r="L1373" s="1" t="s">
        <v>1371</v>
      </c>
      <c r="M1373" s="1" t="s">
        <v>12861</v>
      </c>
      <c r="N1373" s="1" t="s">
        <v>13162</v>
      </c>
      <c r="O1373" s="1" t="s">
        <v>1371</v>
      </c>
      <c r="P1373" s="1" t="s">
        <v>18659</v>
      </c>
      <c r="Q1373" s="1" t="s">
        <v>18659</v>
      </c>
      <c r="R1373" s="1" t="s">
        <v>14239</v>
      </c>
      <c r="S1373" s="1" t="s">
        <v>1371</v>
      </c>
      <c r="T1373" s="1"/>
      <c r="U1373" s="1"/>
      <c r="V1373" s="1" t="s">
        <v>14256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7998</v>
      </c>
      <c r="H1374" s="1" t="s">
        <v>9567</v>
      </c>
      <c r="I1374" s="1" t="s">
        <v>11201</v>
      </c>
      <c r="J1374" s="1"/>
      <c r="K1374" s="1" t="s">
        <v>18319</v>
      </c>
      <c r="L1374" s="1" t="s">
        <v>1372</v>
      </c>
      <c r="M1374" s="1" t="s">
        <v>12862</v>
      </c>
      <c r="N1374" s="1" t="s">
        <v>13162</v>
      </c>
      <c r="O1374" s="1" t="s">
        <v>1372</v>
      </c>
      <c r="P1374" s="1" t="s">
        <v>18659</v>
      </c>
      <c r="Q1374" s="1" t="s">
        <v>18659</v>
      </c>
      <c r="R1374" s="1" t="s">
        <v>14239</v>
      </c>
      <c r="S1374" s="1" t="s">
        <v>1372</v>
      </c>
      <c r="T1374" s="1"/>
      <c r="U1374" s="1"/>
      <c r="V1374" s="1" t="s">
        <v>14256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15268</v>
      </c>
      <c r="F1375" s="1" t="s">
        <v>16275</v>
      </c>
      <c r="G1375" s="1" t="s">
        <v>17286</v>
      </c>
      <c r="H1375" s="1" t="s">
        <v>18261</v>
      </c>
      <c r="I1375" s="1" t="s">
        <v>11202</v>
      </c>
      <c r="J1375" s="1"/>
      <c r="K1375" s="1" t="s">
        <v>18319</v>
      </c>
      <c r="L1375" s="1" t="s">
        <v>1373</v>
      </c>
      <c r="M1375" s="1" t="s">
        <v>12863</v>
      </c>
      <c r="N1375" s="1" t="s">
        <v>13162</v>
      </c>
      <c r="O1375" s="1" t="s">
        <v>1373</v>
      </c>
      <c r="P1375" s="1" t="s">
        <v>18660</v>
      </c>
      <c r="Q1375" s="1" t="s">
        <v>19398</v>
      </c>
      <c r="R1375" s="1" t="s">
        <v>14239</v>
      </c>
      <c r="S1375" s="1" t="s">
        <v>1373</v>
      </c>
      <c r="T1375" s="1" t="s">
        <v>19735</v>
      </c>
      <c r="U1375" s="1"/>
      <c r="V1375" s="1" t="s">
        <v>14256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15269</v>
      </c>
      <c r="F1376" s="1" t="s">
        <v>16276</v>
      </c>
      <c r="G1376" s="1" t="s">
        <v>17287</v>
      </c>
      <c r="H1376" s="1" t="s">
        <v>18262</v>
      </c>
      <c r="I1376" s="1" t="s">
        <v>11203</v>
      </c>
      <c r="J1376" s="1"/>
      <c r="K1376" s="1" t="s">
        <v>18319</v>
      </c>
      <c r="L1376" s="1" t="s">
        <v>1374</v>
      </c>
      <c r="M1376" s="1" t="s">
        <v>12864</v>
      </c>
      <c r="N1376" s="1" t="s">
        <v>13162</v>
      </c>
      <c r="O1376" s="1" t="s">
        <v>1374</v>
      </c>
      <c r="P1376" s="1" t="s">
        <v>18660</v>
      </c>
      <c r="Q1376" s="1" t="s">
        <v>19399</v>
      </c>
      <c r="R1376" s="1" t="s">
        <v>14239</v>
      </c>
      <c r="S1376" s="1" t="s">
        <v>1374</v>
      </c>
      <c r="T1376" s="1"/>
      <c r="U1376" s="1"/>
      <c r="V1376" s="1" t="s">
        <v>14256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6382</v>
      </c>
      <c r="G1377" s="1" t="s">
        <v>8001</v>
      </c>
      <c r="H1377" s="1" t="s">
        <v>9570</v>
      </c>
      <c r="I1377" s="1" t="s">
        <v>11204</v>
      </c>
      <c r="J1377" s="1"/>
      <c r="K1377" s="1" t="s">
        <v>18319</v>
      </c>
      <c r="L1377" s="1" t="s">
        <v>1375</v>
      </c>
      <c r="M1377" s="1" t="s">
        <v>12865</v>
      </c>
      <c r="N1377" s="1" t="s">
        <v>13162</v>
      </c>
      <c r="O1377" s="1" t="s">
        <v>1375</v>
      </c>
      <c r="P1377" s="1" t="s">
        <v>18660</v>
      </c>
      <c r="Q1377" s="1" t="s">
        <v>19400</v>
      </c>
      <c r="R1377" s="1" t="s">
        <v>14239</v>
      </c>
      <c r="S1377" s="1" t="s">
        <v>1375</v>
      </c>
      <c r="T1377" s="1"/>
      <c r="U1377" s="1"/>
      <c r="V1377" s="1" t="s">
        <v>14256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15270</v>
      </c>
      <c r="F1378" s="1" t="s">
        <v>16277</v>
      </c>
      <c r="G1378" s="1" t="s">
        <v>17288</v>
      </c>
      <c r="H1378" s="1" t="s">
        <v>18263</v>
      </c>
      <c r="I1378" s="1" t="s">
        <v>11205</v>
      </c>
      <c r="J1378" s="1"/>
      <c r="K1378" s="1" t="s">
        <v>18319</v>
      </c>
      <c r="L1378" s="1" t="s">
        <v>1376</v>
      </c>
      <c r="M1378" s="1" t="s">
        <v>12866</v>
      </c>
      <c r="N1378" s="1" t="s">
        <v>13162</v>
      </c>
      <c r="O1378" s="1" t="s">
        <v>1376</v>
      </c>
      <c r="P1378" s="1" t="s">
        <v>18660</v>
      </c>
      <c r="Q1378" s="1" t="s">
        <v>19401</v>
      </c>
      <c r="R1378" s="1" t="s">
        <v>14239</v>
      </c>
      <c r="S1378" s="1" t="s">
        <v>1376</v>
      </c>
      <c r="T1378" s="1"/>
      <c r="U1378" s="1"/>
      <c r="V1378" s="1" t="s">
        <v>14256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15271</v>
      </c>
      <c r="F1379" s="1" t="s">
        <v>16278</v>
      </c>
      <c r="G1379" s="1" t="s">
        <v>17289</v>
      </c>
      <c r="H1379" s="1" t="s">
        <v>18264</v>
      </c>
      <c r="I1379" s="1" t="s">
        <v>11206</v>
      </c>
      <c r="J1379" s="1"/>
      <c r="K1379" s="1" t="s">
        <v>18319</v>
      </c>
      <c r="L1379" s="1" t="s">
        <v>1377</v>
      </c>
      <c r="M1379" s="1" t="s">
        <v>12867</v>
      </c>
      <c r="N1379" s="1" t="s">
        <v>13162</v>
      </c>
      <c r="O1379" s="1" t="s">
        <v>1377</v>
      </c>
      <c r="P1379" s="1" t="s">
        <v>18661</v>
      </c>
      <c r="Q1379" s="1" t="s">
        <v>18661</v>
      </c>
      <c r="R1379" s="1" t="s">
        <v>14239</v>
      </c>
      <c r="S1379" s="1" t="s">
        <v>1377</v>
      </c>
      <c r="T1379" s="1"/>
      <c r="U1379" s="1" t="s">
        <v>19939</v>
      </c>
      <c r="V1379" s="1" t="s">
        <v>14256</v>
      </c>
      <c r="W1379" s="1" t="s">
        <v>1377</v>
      </c>
      <c r="X1379" s="1"/>
      <c r="Y1379" t="s">
        <v>20157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6385</v>
      </c>
      <c r="G1380" s="1" t="s">
        <v>8004</v>
      </c>
      <c r="H1380" s="1" t="s">
        <v>9573</v>
      </c>
      <c r="I1380" s="1" t="s">
        <v>11207</v>
      </c>
      <c r="J1380" s="1"/>
      <c r="K1380" s="1" t="s">
        <v>18319</v>
      </c>
      <c r="L1380" s="1" t="s">
        <v>1378</v>
      </c>
      <c r="M1380" s="1" t="s">
        <v>12868</v>
      </c>
      <c r="N1380" s="1" t="s">
        <v>13162</v>
      </c>
      <c r="O1380" s="1" t="s">
        <v>1378</v>
      </c>
      <c r="P1380" s="1" t="s">
        <v>18661</v>
      </c>
      <c r="Q1380" s="1" t="s">
        <v>18661</v>
      </c>
      <c r="R1380" s="1" t="s">
        <v>14239</v>
      </c>
      <c r="S1380" s="1" t="s">
        <v>1378</v>
      </c>
      <c r="T1380" s="1"/>
      <c r="U1380" s="1"/>
      <c r="V1380" s="1" t="s">
        <v>14256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6386</v>
      </c>
      <c r="G1381" s="1" t="s">
        <v>8005</v>
      </c>
      <c r="H1381" s="1" t="s">
        <v>9574</v>
      </c>
      <c r="I1381" s="1" t="s">
        <v>11208</v>
      </c>
      <c r="J1381" s="1"/>
      <c r="K1381" s="1" t="s">
        <v>18319</v>
      </c>
      <c r="L1381" s="1" t="s">
        <v>1379</v>
      </c>
      <c r="M1381" s="1" t="s">
        <v>12869</v>
      </c>
      <c r="N1381" s="1" t="s">
        <v>13162</v>
      </c>
      <c r="O1381" s="1" t="s">
        <v>1379</v>
      </c>
      <c r="P1381" s="1" t="s">
        <v>18662</v>
      </c>
      <c r="Q1381" s="1" t="s">
        <v>19402</v>
      </c>
      <c r="R1381" s="1" t="s">
        <v>14239</v>
      </c>
      <c r="S1381" s="1" t="s">
        <v>1379</v>
      </c>
      <c r="T1381" s="1" t="s">
        <v>19736</v>
      </c>
      <c r="U1381" s="1"/>
      <c r="V1381" s="1" t="s">
        <v>14256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15272</v>
      </c>
      <c r="F1382" s="1" t="s">
        <v>16279</v>
      </c>
      <c r="G1382" s="1" t="s">
        <v>17290</v>
      </c>
      <c r="H1382" s="1" t="s">
        <v>18265</v>
      </c>
      <c r="I1382" s="1" t="s">
        <v>11209</v>
      </c>
      <c r="J1382" s="1"/>
      <c r="K1382" s="1" t="s">
        <v>18319</v>
      </c>
      <c r="L1382" s="1" t="s">
        <v>1380</v>
      </c>
      <c r="M1382" s="1" t="s">
        <v>12870</v>
      </c>
      <c r="N1382" s="1" t="s">
        <v>13162</v>
      </c>
      <c r="O1382" s="1" t="s">
        <v>1380</v>
      </c>
      <c r="P1382" s="1" t="s">
        <v>18663</v>
      </c>
      <c r="Q1382" s="1" t="s">
        <v>18663</v>
      </c>
      <c r="R1382" s="1" t="s">
        <v>14239</v>
      </c>
      <c r="S1382" s="1" t="s">
        <v>1380</v>
      </c>
      <c r="T1382" s="1"/>
      <c r="U1382" s="1" t="s">
        <v>19940</v>
      </c>
      <c r="V1382" s="1" t="s">
        <v>14256</v>
      </c>
      <c r="W1382" s="1" t="s">
        <v>1380</v>
      </c>
      <c r="X1382" s="1"/>
      <c r="Y1382" t="s">
        <v>20158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15273</v>
      </c>
      <c r="F1383" s="1" t="s">
        <v>16280</v>
      </c>
      <c r="G1383" s="1" t="s">
        <v>17291</v>
      </c>
      <c r="H1383" s="1" t="s">
        <v>18266</v>
      </c>
      <c r="I1383" s="1" t="s">
        <v>11210</v>
      </c>
      <c r="J1383" s="1"/>
      <c r="K1383" s="1" t="s">
        <v>18319</v>
      </c>
      <c r="L1383" s="1" t="s">
        <v>1381</v>
      </c>
      <c r="M1383" s="1" t="s">
        <v>12871</v>
      </c>
      <c r="N1383" s="1" t="s">
        <v>13162</v>
      </c>
      <c r="O1383" s="1" t="s">
        <v>1381</v>
      </c>
      <c r="P1383" s="1" t="s">
        <v>18664</v>
      </c>
      <c r="Q1383" s="1" t="s">
        <v>19403</v>
      </c>
      <c r="R1383" s="1" t="s">
        <v>14239</v>
      </c>
      <c r="S1383" s="1" t="s">
        <v>1381</v>
      </c>
      <c r="T1383" s="1" t="s">
        <v>19737</v>
      </c>
      <c r="U1383" s="1"/>
      <c r="V1383" s="1" t="s">
        <v>14256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6389</v>
      </c>
      <c r="G1384" s="1" t="s">
        <v>8008</v>
      </c>
      <c r="H1384" s="1" t="s">
        <v>9577</v>
      </c>
      <c r="I1384" s="1" t="s">
        <v>11211</v>
      </c>
      <c r="J1384" s="1"/>
      <c r="K1384" s="1" t="s">
        <v>18319</v>
      </c>
      <c r="L1384" s="1" t="s">
        <v>1382</v>
      </c>
      <c r="M1384" s="1" t="s">
        <v>12872</v>
      </c>
      <c r="N1384" s="1" t="s">
        <v>13162</v>
      </c>
      <c r="O1384" s="1" t="s">
        <v>1382</v>
      </c>
      <c r="P1384" s="1" t="s">
        <v>18664</v>
      </c>
      <c r="Q1384" s="1" t="s">
        <v>19404</v>
      </c>
      <c r="R1384" s="1" t="s">
        <v>14239</v>
      </c>
      <c r="S1384" s="1" t="s">
        <v>1382</v>
      </c>
      <c r="T1384" s="1"/>
      <c r="U1384" s="1"/>
      <c r="V1384" s="1" t="s">
        <v>14256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6390</v>
      </c>
      <c r="G1385" s="1" t="s">
        <v>8009</v>
      </c>
      <c r="H1385" s="1" t="s">
        <v>9578</v>
      </c>
      <c r="I1385" s="1" t="s">
        <v>11212</v>
      </c>
      <c r="J1385" s="1"/>
      <c r="K1385" s="1" t="s">
        <v>18319</v>
      </c>
      <c r="L1385" s="1" t="s">
        <v>1383</v>
      </c>
      <c r="M1385" s="1" t="s">
        <v>12873</v>
      </c>
      <c r="N1385" s="1" t="s">
        <v>13162</v>
      </c>
      <c r="O1385" s="1" t="s">
        <v>1383</v>
      </c>
      <c r="P1385" s="1" t="s">
        <v>18664</v>
      </c>
      <c r="Q1385" s="1" t="s">
        <v>19405</v>
      </c>
      <c r="R1385" s="1" t="s">
        <v>14239</v>
      </c>
      <c r="S1385" s="1" t="s">
        <v>1383</v>
      </c>
      <c r="T1385" s="1"/>
      <c r="U1385" s="1"/>
      <c r="V1385" s="1" t="s">
        <v>14256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15274</v>
      </c>
      <c r="F1386" s="1" t="s">
        <v>16281</v>
      </c>
      <c r="G1386" s="1" t="s">
        <v>17292</v>
      </c>
      <c r="H1386" s="1" t="s">
        <v>18267</v>
      </c>
      <c r="I1386" s="1" t="s">
        <v>11213</v>
      </c>
      <c r="J1386" s="1"/>
      <c r="K1386" s="1" t="s">
        <v>18319</v>
      </c>
      <c r="L1386" s="1" t="s">
        <v>1384</v>
      </c>
      <c r="M1386" s="1" t="s">
        <v>12874</v>
      </c>
      <c r="N1386" s="1" t="s">
        <v>13162</v>
      </c>
      <c r="O1386" s="1" t="s">
        <v>1384</v>
      </c>
      <c r="P1386" s="1" t="s">
        <v>18664</v>
      </c>
      <c r="Q1386" s="1" t="s">
        <v>19406</v>
      </c>
      <c r="R1386" s="1" t="s">
        <v>14239</v>
      </c>
      <c r="S1386" s="1" t="s">
        <v>1384</v>
      </c>
      <c r="T1386" s="1"/>
      <c r="U1386" s="1"/>
      <c r="V1386" s="1" t="s">
        <v>14256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15275</v>
      </c>
      <c r="F1387" s="1" t="s">
        <v>16282</v>
      </c>
      <c r="G1387" s="1" t="s">
        <v>17293</v>
      </c>
      <c r="H1387" s="1" t="s">
        <v>18268</v>
      </c>
      <c r="I1387" s="1" t="s">
        <v>11214</v>
      </c>
      <c r="J1387" s="1"/>
      <c r="K1387" s="1" t="s">
        <v>18319</v>
      </c>
      <c r="L1387" s="1" t="s">
        <v>1385</v>
      </c>
      <c r="M1387" s="1" t="s">
        <v>12875</v>
      </c>
      <c r="N1387" s="1" t="s">
        <v>13162</v>
      </c>
      <c r="O1387" s="1" t="s">
        <v>1385</v>
      </c>
      <c r="P1387" s="1" t="s">
        <v>18664</v>
      </c>
      <c r="Q1387" s="1" t="s">
        <v>19407</v>
      </c>
      <c r="R1387" s="1" t="s">
        <v>14239</v>
      </c>
      <c r="S1387" s="1" t="s">
        <v>1385</v>
      </c>
      <c r="T1387" s="1"/>
      <c r="U1387" s="1"/>
      <c r="V1387" s="1" t="s">
        <v>14256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15276</v>
      </c>
      <c r="F1388" s="1" t="s">
        <v>16283</v>
      </c>
      <c r="G1388" s="1" t="s">
        <v>17294</v>
      </c>
      <c r="H1388" s="1" t="s">
        <v>18269</v>
      </c>
      <c r="I1388" s="1" t="s">
        <v>11215</v>
      </c>
      <c r="J1388" s="1"/>
      <c r="K1388" s="1" t="s">
        <v>18319</v>
      </c>
      <c r="L1388" s="1" t="s">
        <v>1386</v>
      </c>
      <c r="M1388" s="1" t="s">
        <v>12876</v>
      </c>
      <c r="N1388" s="1" t="s">
        <v>13162</v>
      </c>
      <c r="O1388" s="1" t="s">
        <v>1386</v>
      </c>
      <c r="P1388" s="1" t="s">
        <v>18664</v>
      </c>
      <c r="Q1388" s="1" t="s">
        <v>19408</v>
      </c>
      <c r="R1388" s="1" t="s">
        <v>14239</v>
      </c>
      <c r="S1388" s="1" t="s">
        <v>1386</v>
      </c>
      <c r="T1388" s="1"/>
      <c r="U1388" s="1"/>
      <c r="V1388" s="1" t="s">
        <v>14256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6394</v>
      </c>
      <c r="G1389" s="1" t="s">
        <v>8013</v>
      </c>
      <c r="H1389" s="1" t="s">
        <v>9582</v>
      </c>
      <c r="I1389" s="1" t="s">
        <v>11216</v>
      </c>
      <c r="J1389" s="1"/>
      <c r="K1389" s="1" t="s">
        <v>18319</v>
      </c>
      <c r="L1389" s="1" t="s">
        <v>1387</v>
      </c>
      <c r="M1389" s="1" t="s">
        <v>12877</v>
      </c>
      <c r="N1389" s="1" t="s">
        <v>13162</v>
      </c>
      <c r="O1389" s="1" t="s">
        <v>1387</v>
      </c>
      <c r="P1389" s="1" t="s">
        <v>18664</v>
      </c>
      <c r="Q1389" s="1" t="s">
        <v>19409</v>
      </c>
      <c r="R1389" s="1" t="s">
        <v>14239</v>
      </c>
      <c r="S1389" s="1" t="s">
        <v>1387</v>
      </c>
      <c r="T1389" s="1"/>
      <c r="U1389" s="1"/>
      <c r="V1389" s="1" t="s">
        <v>14256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15277</v>
      </c>
      <c r="F1390" s="1" t="s">
        <v>16284</v>
      </c>
      <c r="G1390" s="1" t="s">
        <v>17295</v>
      </c>
      <c r="H1390" s="1" t="s">
        <v>18270</v>
      </c>
      <c r="I1390" s="1" t="s">
        <v>11217</v>
      </c>
      <c r="J1390" s="1"/>
      <c r="K1390" s="1" t="s">
        <v>18319</v>
      </c>
      <c r="L1390" s="1" t="s">
        <v>1388</v>
      </c>
      <c r="M1390" s="1" t="s">
        <v>12878</v>
      </c>
      <c r="N1390" s="1" t="s">
        <v>13162</v>
      </c>
      <c r="O1390" s="1" t="s">
        <v>1388</v>
      </c>
      <c r="P1390" s="1" t="s">
        <v>18665</v>
      </c>
      <c r="Q1390" s="1" t="s">
        <v>18665</v>
      </c>
      <c r="R1390" s="1" t="s">
        <v>14239</v>
      </c>
      <c r="S1390" s="1" t="s">
        <v>1388</v>
      </c>
      <c r="T1390" s="1"/>
      <c r="U1390" s="1" t="s">
        <v>19941</v>
      </c>
      <c r="V1390" s="1" t="s">
        <v>14256</v>
      </c>
      <c r="W1390" s="1" t="s">
        <v>1388</v>
      </c>
      <c r="X1390" s="1" t="s">
        <v>20056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15278</v>
      </c>
      <c r="F1391" s="1" t="s">
        <v>16285</v>
      </c>
      <c r="G1391" s="1" t="s">
        <v>15278</v>
      </c>
      <c r="H1391" s="1" t="s">
        <v>18271</v>
      </c>
      <c r="I1391" s="1" t="s">
        <v>11218</v>
      </c>
      <c r="J1391" s="1"/>
      <c r="K1391" s="1" t="s">
        <v>18319</v>
      </c>
      <c r="L1391" s="1" t="s">
        <v>1389</v>
      </c>
      <c r="M1391" s="1" t="s">
        <v>12879</v>
      </c>
      <c r="N1391" s="1" t="s">
        <v>13162</v>
      </c>
      <c r="O1391" s="1" t="s">
        <v>1389</v>
      </c>
      <c r="P1391" s="1" t="s">
        <v>18665</v>
      </c>
      <c r="Q1391" s="1" t="s">
        <v>18665</v>
      </c>
      <c r="R1391" s="1" t="s">
        <v>14239</v>
      </c>
      <c r="S1391" s="1" t="s">
        <v>1389</v>
      </c>
      <c r="T1391" s="1"/>
      <c r="U1391" s="1"/>
      <c r="V1391" s="1" t="s">
        <v>14256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6397</v>
      </c>
      <c r="G1392" s="1" t="s">
        <v>8015</v>
      </c>
      <c r="H1392" s="1" t="s">
        <v>9585</v>
      </c>
      <c r="I1392" s="1" t="s">
        <v>11112</v>
      </c>
      <c r="J1392" s="1"/>
      <c r="K1392" s="1" t="s">
        <v>18319</v>
      </c>
      <c r="L1392" s="1" t="s">
        <v>1390</v>
      </c>
      <c r="M1392" s="1" t="s">
        <v>12880</v>
      </c>
      <c r="N1392" s="1" t="s">
        <v>13162</v>
      </c>
      <c r="O1392" s="1" t="s">
        <v>1390</v>
      </c>
      <c r="P1392" s="1" t="s">
        <v>18665</v>
      </c>
      <c r="Q1392" s="1" t="s">
        <v>18665</v>
      </c>
      <c r="R1392" s="1" t="s">
        <v>14239</v>
      </c>
      <c r="S1392" s="1" t="s">
        <v>1390</v>
      </c>
      <c r="T1392" s="1"/>
      <c r="U1392" s="1"/>
      <c r="V1392" s="1" t="s">
        <v>14256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6398</v>
      </c>
      <c r="G1393" s="1" t="s">
        <v>8016</v>
      </c>
      <c r="H1393" s="1" t="s">
        <v>9586</v>
      </c>
      <c r="I1393" s="1" t="s">
        <v>11219</v>
      </c>
      <c r="J1393" s="1"/>
      <c r="K1393" s="1" t="s">
        <v>18319</v>
      </c>
      <c r="L1393" s="1" t="s">
        <v>1391</v>
      </c>
      <c r="M1393" s="1" t="s">
        <v>12881</v>
      </c>
      <c r="N1393" s="1" t="s">
        <v>13162</v>
      </c>
      <c r="O1393" s="1" t="s">
        <v>1391</v>
      </c>
      <c r="P1393" s="1" t="s">
        <v>18665</v>
      </c>
      <c r="Q1393" s="1" t="s">
        <v>18665</v>
      </c>
      <c r="R1393" s="1" t="s">
        <v>14239</v>
      </c>
      <c r="S1393" s="1" t="s">
        <v>1391</v>
      </c>
      <c r="T1393" s="1"/>
      <c r="U1393" s="1"/>
      <c r="V1393" s="1" t="s">
        <v>14256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15279</v>
      </c>
      <c r="F1394" s="1" t="s">
        <v>16286</v>
      </c>
      <c r="G1394" s="1" t="s">
        <v>17296</v>
      </c>
      <c r="H1394" s="1" t="s">
        <v>18272</v>
      </c>
      <c r="I1394" s="1" t="s">
        <v>11220</v>
      </c>
      <c r="J1394" s="1"/>
      <c r="K1394" s="1" t="s">
        <v>18319</v>
      </c>
      <c r="L1394" s="1" t="s">
        <v>1392</v>
      </c>
      <c r="M1394" s="1" t="s">
        <v>12882</v>
      </c>
      <c r="N1394" s="1" t="s">
        <v>13162</v>
      </c>
      <c r="O1394" s="1" t="s">
        <v>1392</v>
      </c>
      <c r="P1394" s="1" t="s">
        <v>18665</v>
      </c>
      <c r="Q1394" s="1" t="s">
        <v>18665</v>
      </c>
      <c r="R1394" s="1" t="s">
        <v>14239</v>
      </c>
      <c r="S1394" s="1" t="s">
        <v>1392</v>
      </c>
      <c r="T1394" s="1"/>
      <c r="U1394" s="1"/>
      <c r="V1394" s="1" t="s">
        <v>14256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6400</v>
      </c>
      <c r="G1395" s="1" t="s">
        <v>8018</v>
      </c>
      <c r="H1395" s="1" t="s">
        <v>9588</v>
      </c>
      <c r="I1395" s="1" t="s">
        <v>11221</v>
      </c>
      <c r="J1395" s="1"/>
      <c r="K1395" s="1" t="s">
        <v>18319</v>
      </c>
      <c r="L1395" s="1" t="s">
        <v>1393</v>
      </c>
      <c r="M1395" s="1" t="s">
        <v>12883</v>
      </c>
      <c r="N1395" s="1" t="s">
        <v>13162</v>
      </c>
      <c r="O1395" s="1" t="s">
        <v>1393</v>
      </c>
      <c r="P1395" s="1" t="s">
        <v>18665</v>
      </c>
      <c r="Q1395" s="1" t="s">
        <v>18665</v>
      </c>
      <c r="R1395" s="1" t="s">
        <v>14239</v>
      </c>
      <c r="S1395" s="1" t="s">
        <v>1393</v>
      </c>
      <c r="T1395" s="1"/>
      <c r="U1395" s="1"/>
      <c r="V1395" s="1" t="s">
        <v>14256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15280</v>
      </c>
      <c r="F1396" s="1" t="s">
        <v>15280</v>
      </c>
      <c r="G1396" s="1" t="s">
        <v>17297</v>
      </c>
      <c r="H1396" s="1" t="s">
        <v>18273</v>
      </c>
      <c r="I1396" s="1" t="s">
        <v>11222</v>
      </c>
      <c r="J1396" s="1"/>
      <c r="K1396" s="1" t="s">
        <v>18319</v>
      </c>
      <c r="L1396" s="1" t="s">
        <v>1394</v>
      </c>
      <c r="M1396" s="1" t="s">
        <v>12884</v>
      </c>
      <c r="N1396" s="1" t="s">
        <v>13162</v>
      </c>
      <c r="O1396" s="1" t="s">
        <v>1394</v>
      </c>
      <c r="P1396" s="1" t="s">
        <v>18666</v>
      </c>
      <c r="Q1396" s="1" t="s">
        <v>19410</v>
      </c>
      <c r="R1396" s="1" t="s">
        <v>14239</v>
      </c>
      <c r="S1396" s="1" t="s">
        <v>1394</v>
      </c>
      <c r="T1396" s="1" t="s">
        <v>19738</v>
      </c>
      <c r="U1396" s="1"/>
      <c r="V1396" s="1" t="s">
        <v>14256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6401</v>
      </c>
      <c r="G1397" s="1" t="s">
        <v>8020</v>
      </c>
      <c r="H1397" s="1" t="s">
        <v>9590</v>
      </c>
      <c r="I1397" s="1" t="s">
        <v>11223</v>
      </c>
      <c r="J1397" s="1"/>
      <c r="K1397" s="1" t="s">
        <v>18319</v>
      </c>
      <c r="L1397" s="1" t="s">
        <v>1395</v>
      </c>
      <c r="M1397" s="1" t="s">
        <v>12885</v>
      </c>
      <c r="N1397" s="1" t="s">
        <v>13162</v>
      </c>
      <c r="O1397" s="1" t="s">
        <v>1395</v>
      </c>
      <c r="P1397" s="1" t="s">
        <v>18666</v>
      </c>
      <c r="Q1397" s="1" t="s">
        <v>19411</v>
      </c>
      <c r="R1397" s="1" t="s">
        <v>14239</v>
      </c>
      <c r="S1397" s="1" t="s">
        <v>1395</v>
      </c>
      <c r="T1397" s="1"/>
      <c r="U1397" s="1"/>
      <c r="V1397" s="1" t="s">
        <v>14256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6402</v>
      </c>
      <c r="G1398" s="1" t="s">
        <v>8021</v>
      </c>
      <c r="H1398" s="1" t="s">
        <v>9591</v>
      </c>
      <c r="I1398" s="1" t="s">
        <v>11224</v>
      </c>
      <c r="J1398" s="1"/>
      <c r="K1398" s="1" t="s">
        <v>18319</v>
      </c>
      <c r="L1398" s="1" t="s">
        <v>1396</v>
      </c>
      <c r="M1398" s="1" t="s">
        <v>12886</v>
      </c>
      <c r="N1398" s="1" t="s">
        <v>13162</v>
      </c>
      <c r="O1398" s="1" t="s">
        <v>1396</v>
      </c>
      <c r="P1398" s="1" t="s">
        <v>18666</v>
      </c>
      <c r="Q1398" s="1" t="s">
        <v>19412</v>
      </c>
      <c r="R1398" s="1" t="s">
        <v>14239</v>
      </c>
      <c r="S1398" s="1" t="s">
        <v>1396</v>
      </c>
      <c r="T1398" s="1"/>
      <c r="U1398" s="1"/>
      <c r="V1398" s="1" t="s">
        <v>14256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15281</v>
      </c>
      <c r="F1399" s="1" t="s">
        <v>16287</v>
      </c>
      <c r="G1399" s="1" t="s">
        <v>17298</v>
      </c>
      <c r="H1399" s="1" t="s">
        <v>18274</v>
      </c>
      <c r="I1399" s="1" t="s">
        <v>11225</v>
      </c>
      <c r="J1399" s="1"/>
      <c r="K1399" s="1" t="s">
        <v>18319</v>
      </c>
      <c r="L1399" s="1" t="s">
        <v>1397</v>
      </c>
      <c r="M1399" s="1" t="s">
        <v>12887</v>
      </c>
      <c r="N1399" s="1" t="s">
        <v>13162</v>
      </c>
      <c r="O1399" s="1" t="s">
        <v>1397</v>
      </c>
      <c r="P1399" s="1" t="s">
        <v>18666</v>
      </c>
      <c r="Q1399" s="1" t="s">
        <v>19413</v>
      </c>
      <c r="R1399" s="1" t="s">
        <v>14239</v>
      </c>
      <c r="S1399" s="1" t="s">
        <v>1397</v>
      </c>
      <c r="T1399" s="1"/>
      <c r="U1399" s="1"/>
      <c r="V1399" s="1" t="s">
        <v>14256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15282</v>
      </c>
      <c r="F1400" s="1" t="s">
        <v>16288</v>
      </c>
      <c r="G1400" s="1" t="s">
        <v>17299</v>
      </c>
      <c r="H1400" s="1" t="s">
        <v>18275</v>
      </c>
      <c r="I1400" s="1" t="s">
        <v>11226</v>
      </c>
      <c r="J1400" s="1"/>
      <c r="K1400" s="1" t="s">
        <v>18319</v>
      </c>
      <c r="L1400" s="1" t="s">
        <v>1398</v>
      </c>
      <c r="M1400" s="1" t="s">
        <v>12888</v>
      </c>
      <c r="N1400" s="1" t="s">
        <v>13162</v>
      </c>
      <c r="O1400" s="1" t="s">
        <v>1398</v>
      </c>
      <c r="P1400" s="1" t="s">
        <v>18666</v>
      </c>
      <c r="Q1400" s="1" t="s">
        <v>19414</v>
      </c>
      <c r="R1400" s="1" t="s">
        <v>14239</v>
      </c>
      <c r="S1400" s="1" t="s">
        <v>1398</v>
      </c>
      <c r="T1400" s="1"/>
      <c r="U1400" s="1"/>
      <c r="V1400" s="1" t="s">
        <v>14256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6405</v>
      </c>
      <c r="G1401" s="1" t="s">
        <v>4784</v>
      </c>
      <c r="H1401" s="1" t="s">
        <v>9594</v>
      </c>
      <c r="I1401" s="1" t="s">
        <v>11227</v>
      </c>
      <c r="J1401" s="1"/>
      <c r="K1401" s="1" t="s">
        <v>18319</v>
      </c>
      <c r="L1401" s="1" t="s">
        <v>1399</v>
      </c>
      <c r="M1401" s="1" t="s">
        <v>12889</v>
      </c>
      <c r="N1401" s="1" t="s">
        <v>13162</v>
      </c>
      <c r="O1401" s="1" t="s">
        <v>1399</v>
      </c>
      <c r="P1401" s="1" t="s">
        <v>18666</v>
      </c>
      <c r="Q1401" s="1" t="s">
        <v>19415</v>
      </c>
      <c r="R1401" s="1" t="s">
        <v>14239</v>
      </c>
      <c r="S1401" s="1" t="s">
        <v>1399</v>
      </c>
      <c r="T1401" s="1"/>
      <c r="U1401" s="1"/>
      <c r="V1401" s="1" t="s">
        <v>14256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15283</v>
      </c>
      <c r="F1402" s="1" t="s">
        <v>16289</v>
      </c>
      <c r="G1402" s="1" t="s">
        <v>17300</v>
      </c>
      <c r="H1402" s="1" t="s">
        <v>18276</v>
      </c>
      <c r="I1402" s="1" t="s">
        <v>11228</v>
      </c>
      <c r="J1402" s="1"/>
      <c r="K1402" s="1" t="s">
        <v>18319</v>
      </c>
      <c r="L1402" s="1" t="s">
        <v>1400</v>
      </c>
      <c r="M1402" s="1" t="s">
        <v>12890</v>
      </c>
      <c r="N1402" s="1" t="s">
        <v>13162</v>
      </c>
      <c r="O1402" s="1" t="s">
        <v>1400</v>
      </c>
      <c r="P1402" s="1" t="s">
        <v>18667</v>
      </c>
      <c r="Q1402" s="1" t="s">
        <v>18667</v>
      </c>
      <c r="R1402" s="1" t="s">
        <v>14239</v>
      </c>
      <c r="S1402" s="1" t="s">
        <v>1400</v>
      </c>
      <c r="T1402" s="1"/>
      <c r="U1402" s="1" t="s">
        <v>19942</v>
      </c>
      <c r="V1402" s="1" t="s">
        <v>14256</v>
      </c>
      <c r="W1402" s="1" t="s">
        <v>1400</v>
      </c>
      <c r="X1402" s="1" t="s">
        <v>20057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6407</v>
      </c>
      <c r="G1403" s="1" t="s">
        <v>8025</v>
      </c>
      <c r="H1403" s="1" t="s">
        <v>9596</v>
      </c>
      <c r="I1403" s="1" t="s">
        <v>11229</v>
      </c>
      <c r="J1403" s="1"/>
      <c r="K1403" s="1" t="s">
        <v>18319</v>
      </c>
      <c r="L1403" s="1" t="s">
        <v>1401</v>
      </c>
      <c r="M1403" s="1" t="s">
        <v>12891</v>
      </c>
      <c r="N1403" s="1" t="s">
        <v>13162</v>
      </c>
      <c r="O1403" s="1" t="s">
        <v>1401</v>
      </c>
      <c r="P1403" s="1" t="s">
        <v>18667</v>
      </c>
      <c r="Q1403" s="1" t="s">
        <v>18667</v>
      </c>
      <c r="R1403" s="1" t="s">
        <v>14239</v>
      </c>
      <c r="S1403" s="1" t="s">
        <v>1401</v>
      </c>
      <c r="T1403" s="1"/>
      <c r="U1403" s="1"/>
      <c r="V1403" s="1" t="s">
        <v>14256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15284</v>
      </c>
      <c r="F1404" s="1" t="s">
        <v>16290</v>
      </c>
      <c r="G1404" s="1" t="s">
        <v>17301</v>
      </c>
      <c r="H1404" s="1" t="s">
        <v>18276</v>
      </c>
      <c r="I1404" s="1" t="s">
        <v>11230</v>
      </c>
      <c r="J1404" s="1"/>
      <c r="K1404" s="1" t="s">
        <v>18319</v>
      </c>
      <c r="L1404" s="1" t="s">
        <v>1402</v>
      </c>
      <c r="M1404" s="1" t="s">
        <v>12892</v>
      </c>
      <c r="N1404" s="1" t="s">
        <v>13162</v>
      </c>
      <c r="O1404" s="1" t="s">
        <v>1402</v>
      </c>
      <c r="P1404" s="1" t="s">
        <v>18667</v>
      </c>
      <c r="Q1404" s="1" t="s">
        <v>18667</v>
      </c>
      <c r="R1404" s="1" t="s">
        <v>14239</v>
      </c>
      <c r="S1404" s="1" t="s">
        <v>1402</v>
      </c>
      <c r="T1404" s="1"/>
      <c r="U1404" s="1"/>
      <c r="V1404" s="1" t="s">
        <v>14256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6409</v>
      </c>
      <c r="G1405" s="1" t="s">
        <v>8027</v>
      </c>
      <c r="H1405" s="1" t="s">
        <v>9597</v>
      </c>
      <c r="I1405" s="1" t="s">
        <v>11231</v>
      </c>
      <c r="J1405" s="1"/>
      <c r="K1405" s="1" t="s">
        <v>18319</v>
      </c>
      <c r="L1405" s="1" t="s">
        <v>1403</v>
      </c>
      <c r="M1405" s="1" t="s">
        <v>12893</v>
      </c>
      <c r="N1405" s="1" t="s">
        <v>13162</v>
      </c>
      <c r="O1405" s="1" t="s">
        <v>1403</v>
      </c>
      <c r="P1405" s="1" t="s">
        <v>18667</v>
      </c>
      <c r="Q1405" s="1" t="s">
        <v>18667</v>
      </c>
      <c r="R1405" s="1" t="s">
        <v>14239</v>
      </c>
      <c r="S1405" s="1" t="s">
        <v>1403</v>
      </c>
      <c r="T1405" s="1"/>
      <c r="U1405" s="1"/>
      <c r="V1405" s="1" t="s">
        <v>14256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6410</v>
      </c>
      <c r="G1406" s="1" t="s">
        <v>8028</v>
      </c>
      <c r="H1406" s="1" t="s">
        <v>9598</v>
      </c>
      <c r="I1406" s="1" t="s">
        <v>11232</v>
      </c>
      <c r="J1406" s="1"/>
      <c r="K1406" s="1" t="s">
        <v>18319</v>
      </c>
      <c r="L1406" s="1" t="s">
        <v>1404</v>
      </c>
      <c r="M1406" s="1" t="s">
        <v>12894</v>
      </c>
      <c r="N1406" s="1" t="s">
        <v>13162</v>
      </c>
      <c r="O1406" s="1" t="s">
        <v>1404</v>
      </c>
      <c r="P1406" s="1" t="s">
        <v>18668</v>
      </c>
      <c r="Q1406" s="1" t="s">
        <v>19416</v>
      </c>
      <c r="R1406" s="1" t="s">
        <v>14239</v>
      </c>
      <c r="S1406" s="1" t="s">
        <v>1404</v>
      </c>
      <c r="T1406" s="1" t="s">
        <v>19739</v>
      </c>
      <c r="U1406" s="1"/>
      <c r="V1406" s="1" t="s">
        <v>14256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6411</v>
      </c>
      <c r="G1407" s="1" t="s">
        <v>8029</v>
      </c>
      <c r="H1407" s="1" t="s">
        <v>9599</v>
      </c>
      <c r="I1407" s="1" t="s">
        <v>11233</v>
      </c>
      <c r="J1407" s="1"/>
      <c r="K1407" s="1" t="s">
        <v>18319</v>
      </c>
      <c r="L1407" s="1" t="s">
        <v>1405</v>
      </c>
      <c r="M1407" s="1" t="s">
        <v>12895</v>
      </c>
      <c r="N1407" s="1" t="s">
        <v>13162</v>
      </c>
      <c r="O1407" s="1" t="s">
        <v>1405</v>
      </c>
      <c r="P1407" s="1" t="s">
        <v>18669</v>
      </c>
      <c r="Q1407" s="1" t="s">
        <v>18669</v>
      </c>
      <c r="R1407" s="1" t="s">
        <v>14239</v>
      </c>
      <c r="S1407" s="1" t="s">
        <v>1405</v>
      </c>
      <c r="T1407" s="1"/>
      <c r="U1407" s="1" t="s">
        <v>19943</v>
      </c>
      <c r="V1407" s="1" t="s">
        <v>14256</v>
      </c>
      <c r="W1407" s="1" t="s">
        <v>1405</v>
      </c>
      <c r="X1407" s="1" t="s">
        <v>20058</v>
      </c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15285</v>
      </c>
      <c r="F1408" s="1" t="s">
        <v>16291</v>
      </c>
      <c r="G1408" s="1" t="s">
        <v>17302</v>
      </c>
      <c r="H1408" s="1" t="s">
        <v>18277</v>
      </c>
      <c r="I1408" s="1" t="s">
        <v>11234</v>
      </c>
      <c r="J1408" s="1"/>
      <c r="K1408" s="1" t="s">
        <v>18319</v>
      </c>
      <c r="L1408" s="1" t="s">
        <v>1406</v>
      </c>
      <c r="M1408" s="1" t="s">
        <v>12896</v>
      </c>
      <c r="N1408" s="1" t="s">
        <v>13162</v>
      </c>
      <c r="O1408" s="1" t="s">
        <v>1406</v>
      </c>
      <c r="P1408" s="1" t="s">
        <v>18669</v>
      </c>
      <c r="Q1408" s="1" t="s">
        <v>18669</v>
      </c>
      <c r="R1408" s="1" t="s">
        <v>14239</v>
      </c>
      <c r="S1408" s="1" t="s">
        <v>1406</v>
      </c>
      <c r="T1408" s="1"/>
      <c r="U1408" s="1"/>
      <c r="V1408" s="1" t="s">
        <v>14256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6413</v>
      </c>
      <c r="G1409" s="1" t="s">
        <v>8031</v>
      </c>
      <c r="H1409" s="1" t="s">
        <v>9601</v>
      </c>
      <c r="I1409" s="1" t="s">
        <v>11235</v>
      </c>
      <c r="J1409" s="1"/>
      <c r="K1409" s="1" t="s">
        <v>18319</v>
      </c>
      <c r="L1409" s="1" t="s">
        <v>1407</v>
      </c>
      <c r="M1409" s="1" t="s">
        <v>12897</v>
      </c>
      <c r="N1409" s="1" t="s">
        <v>13162</v>
      </c>
      <c r="O1409" s="1" t="s">
        <v>1407</v>
      </c>
      <c r="P1409" s="1" t="s">
        <v>18669</v>
      </c>
      <c r="Q1409" s="1" t="s">
        <v>18669</v>
      </c>
      <c r="R1409" s="1" t="s">
        <v>14239</v>
      </c>
      <c r="S1409" s="1" t="s">
        <v>1407</v>
      </c>
      <c r="T1409" s="1"/>
      <c r="U1409" s="1"/>
      <c r="V1409" s="1" t="s">
        <v>14256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15286</v>
      </c>
      <c r="F1410" s="1" t="s">
        <v>16292</v>
      </c>
      <c r="G1410" s="1" t="s">
        <v>17303</v>
      </c>
      <c r="H1410" s="1" t="s">
        <v>18278</v>
      </c>
      <c r="I1410" s="1" t="s">
        <v>11236</v>
      </c>
      <c r="J1410" s="1"/>
      <c r="K1410" s="1" t="s">
        <v>18319</v>
      </c>
      <c r="L1410" s="1" t="s">
        <v>1408</v>
      </c>
      <c r="M1410" s="1" t="s">
        <v>12898</v>
      </c>
      <c r="N1410" s="1" t="s">
        <v>13162</v>
      </c>
      <c r="O1410" s="1" t="s">
        <v>1408</v>
      </c>
      <c r="P1410" s="1" t="s">
        <v>18669</v>
      </c>
      <c r="Q1410" s="1" t="s">
        <v>18669</v>
      </c>
      <c r="R1410" s="1" t="s">
        <v>14239</v>
      </c>
      <c r="S1410" s="1" t="s">
        <v>1408</v>
      </c>
      <c r="T1410" s="1"/>
      <c r="U1410" s="1"/>
      <c r="V1410" s="1" t="s">
        <v>14256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15287</v>
      </c>
      <c r="F1411" s="1" t="s">
        <v>16293</v>
      </c>
      <c r="G1411" s="1" t="s">
        <v>17304</v>
      </c>
      <c r="H1411" s="1" t="s">
        <v>18279</v>
      </c>
      <c r="I1411" s="1" t="s">
        <v>11237</v>
      </c>
      <c r="J1411" s="1"/>
      <c r="K1411" s="1" t="s">
        <v>18319</v>
      </c>
      <c r="L1411" s="1" t="s">
        <v>1409</v>
      </c>
      <c r="M1411" s="1" t="s">
        <v>12899</v>
      </c>
      <c r="N1411" s="1" t="s">
        <v>13162</v>
      </c>
      <c r="O1411" s="1" t="s">
        <v>1409</v>
      </c>
      <c r="P1411" s="1" t="s">
        <v>18669</v>
      </c>
      <c r="Q1411" s="1" t="s">
        <v>18669</v>
      </c>
      <c r="R1411" s="1" t="s">
        <v>14239</v>
      </c>
      <c r="S1411" s="1" t="s">
        <v>1409</v>
      </c>
      <c r="T1411" s="1"/>
      <c r="U1411" s="1"/>
      <c r="V1411" s="1" t="s">
        <v>14256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6416</v>
      </c>
      <c r="G1412" s="1" t="s">
        <v>8034</v>
      </c>
      <c r="H1412" s="1" t="s">
        <v>9604</v>
      </c>
      <c r="I1412" s="1" t="s">
        <v>11238</v>
      </c>
      <c r="J1412" s="1"/>
      <c r="K1412" s="1" t="s">
        <v>18319</v>
      </c>
      <c r="L1412" s="1" t="s">
        <v>1410</v>
      </c>
      <c r="M1412" s="1" t="s">
        <v>12900</v>
      </c>
      <c r="N1412" s="1" t="s">
        <v>13162</v>
      </c>
      <c r="O1412" s="1" t="s">
        <v>1410</v>
      </c>
      <c r="P1412" s="1" t="s">
        <v>18669</v>
      </c>
      <c r="Q1412" s="1" t="s">
        <v>18669</v>
      </c>
      <c r="R1412" s="1" t="s">
        <v>14239</v>
      </c>
      <c r="S1412" s="1" t="s">
        <v>1410</v>
      </c>
      <c r="T1412" s="1"/>
      <c r="U1412" s="1"/>
      <c r="V1412" s="1" t="s">
        <v>14256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15288</v>
      </c>
      <c r="F1413" s="1" t="s">
        <v>16294</v>
      </c>
      <c r="G1413" s="1" t="s">
        <v>17305</v>
      </c>
      <c r="H1413" s="1" t="s">
        <v>18280</v>
      </c>
      <c r="I1413" s="1" t="s">
        <v>11239</v>
      </c>
      <c r="J1413" s="1"/>
      <c r="K1413" s="1" t="s">
        <v>18319</v>
      </c>
      <c r="L1413" s="1" t="s">
        <v>1411</v>
      </c>
      <c r="M1413" s="1" t="s">
        <v>12901</v>
      </c>
      <c r="N1413" s="1" t="s">
        <v>13162</v>
      </c>
      <c r="O1413" s="1" t="s">
        <v>1411</v>
      </c>
      <c r="P1413" s="1" t="s">
        <v>18670</v>
      </c>
      <c r="Q1413" s="1" t="s">
        <v>19417</v>
      </c>
      <c r="R1413" s="1" t="s">
        <v>14239</v>
      </c>
      <c r="S1413" s="1" t="s">
        <v>1411</v>
      </c>
      <c r="T1413" s="1" t="s">
        <v>19740</v>
      </c>
      <c r="U1413" s="1"/>
      <c r="V1413" s="1" t="s">
        <v>14256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6418</v>
      </c>
      <c r="G1414" s="1" t="s">
        <v>8036</v>
      </c>
      <c r="H1414" s="1" t="s">
        <v>9606</v>
      </c>
      <c r="I1414" s="1" t="s">
        <v>11240</v>
      </c>
      <c r="J1414" s="1"/>
      <c r="K1414" s="1" t="s">
        <v>18319</v>
      </c>
      <c r="L1414" s="1" t="s">
        <v>1412</v>
      </c>
      <c r="M1414" s="1" t="s">
        <v>12902</v>
      </c>
      <c r="N1414" s="1" t="s">
        <v>13162</v>
      </c>
      <c r="O1414" s="1" t="s">
        <v>1412</v>
      </c>
      <c r="P1414" s="1" t="s">
        <v>18670</v>
      </c>
      <c r="Q1414" s="1" t="s">
        <v>19418</v>
      </c>
      <c r="R1414" s="1" t="s">
        <v>14239</v>
      </c>
      <c r="S1414" s="1" t="s">
        <v>1412</v>
      </c>
      <c r="T1414" s="1"/>
      <c r="U1414" s="1"/>
      <c r="V1414" s="1" t="s">
        <v>14256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6419</v>
      </c>
      <c r="G1415" s="1" t="s">
        <v>8037</v>
      </c>
      <c r="H1415" s="1" t="s">
        <v>9607</v>
      </c>
      <c r="I1415" s="1" t="s">
        <v>11241</v>
      </c>
      <c r="J1415" s="1"/>
      <c r="K1415" s="1" t="s">
        <v>18319</v>
      </c>
      <c r="L1415" s="1" t="s">
        <v>1413</v>
      </c>
      <c r="M1415" s="1" t="s">
        <v>12903</v>
      </c>
      <c r="N1415" s="1" t="s">
        <v>13162</v>
      </c>
      <c r="O1415" s="1" t="s">
        <v>1413</v>
      </c>
      <c r="P1415" s="1" t="s">
        <v>18670</v>
      </c>
      <c r="Q1415" s="1" t="s">
        <v>19419</v>
      </c>
      <c r="R1415" s="1" t="s">
        <v>14239</v>
      </c>
      <c r="S1415" s="1" t="s">
        <v>1413</v>
      </c>
      <c r="T1415" s="1"/>
      <c r="U1415" s="1"/>
      <c r="V1415" s="1" t="s">
        <v>14256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6420</v>
      </c>
      <c r="G1416" s="1" t="s">
        <v>8038</v>
      </c>
      <c r="H1416" s="1" t="s">
        <v>9608</v>
      </c>
      <c r="I1416" s="1" t="s">
        <v>11242</v>
      </c>
      <c r="J1416" s="1"/>
      <c r="K1416" s="1" t="s">
        <v>18319</v>
      </c>
      <c r="L1416" s="1" t="s">
        <v>1414</v>
      </c>
      <c r="M1416" s="1" t="s">
        <v>12904</v>
      </c>
      <c r="N1416" s="1" t="s">
        <v>13162</v>
      </c>
      <c r="O1416" s="1" t="s">
        <v>1414</v>
      </c>
      <c r="P1416" s="1" t="s">
        <v>18670</v>
      </c>
      <c r="Q1416" s="1" t="s">
        <v>19420</v>
      </c>
      <c r="R1416" s="1" t="s">
        <v>14239</v>
      </c>
      <c r="S1416" s="1" t="s">
        <v>1414</v>
      </c>
      <c r="T1416" s="1"/>
      <c r="U1416" s="1"/>
      <c r="V1416" s="1" t="s">
        <v>14256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15289</v>
      </c>
      <c r="F1417" s="1" t="s">
        <v>16295</v>
      </c>
      <c r="G1417" s="1" t="s">
        <v>17306</v>
      </c>
      <c r="H1417" s="1" t="s">
        <v>18281</v>
      </c>
      <c r="I1417" s="1" t="s">
        <v>11243</v>
      </c>
      <c r="J1417" s="1"/>
      <c r="K1417" s="1" t="s">
        <v>18319</v>
      </c>
      <c r="L1417" s="1" t="s">
        <v>1415</v>
      </c>
      <c r="M1417" s="1" t="s">
        <v>12905</v>
      </c>
      <c r="N1417" s="1" t="s">
        <v>13162</v>
      </c>
      <c r="O1417" s="1" t="s">
        <v>1415</v>
      </c>
      <c r="P1417" s="1" t="s">
        <v>18670</v>
      </c>
      <c r="Q1417" s="1" t="s">
        <v>19421</v>
      </c>
      <c r="R1417" s="1" t="s">
        <v>14239</v>
      </c>
      <c r="S1417" s="1" t="s">
        <v>1415</v>
      </c>
      <c r="T1417" s="1"/>
      <c r="U1417" s="1"/>
      <c r="V1417" s="1" t="s">
        <v>14256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6422</v>
      </c>
      <c r="G1418" s="1" t="s">
        <v>4801</v>
      </c>
      <c r="H1418" s="1" t="s">
        <v>9610</v>
      </c>
      <c r="I1418" s="1" t="s">
        <v>11244</v>
      </c>
      <c r="J1418" s="1"/>
      <c r="K1418" s="1" t="s">
        <v>18319</v>
      </c>
      <c r="L1418" s="1" t="s">
        <v>1416</v>
      </c>
      <c r="M1418" s="1" t="s">
        <v>12906</v>
      </c>
      <c r="N1418" s="1" t="s">
        <v>13162</v>
      </c>
      <c r="O1418" s="1" t="s">
        <v>1416</v>
      </c>
      <c r="P1418" s="1" t="s">
        <v>18670</v>
      </c>
      <c r="Q1418" s="1" t="s">
        <v>19422</v>
      </c>
      <c r="R1418" s="1" t="s">
        <v>14239</v>
      </c>
      <c r="S1418" s="1" t="s">
        <v>1416</v>
      </c>
      <c r="T1418" s="1"/>
      <c r="U1418" s="1"/>
      <c r="V1418" s="1" t="s">
        <v>14256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6423</v>
      </c>
      <c r="G1419" s="1" t="s">
        <v>8040</v>
      </c>
      <c r="H1419" s="1" t="s">
        <v>9611</v>
      </c>
      <c r="I1419" s="1" t="s">
        <v>11245</v>
      </c>
      <c r="J1419" s="1"/>
      <c r="K1419" s="1" t="s">
        <v>18319</v>
      </c>
      <c r="L1419" s="1" t="s">
        <v>1417</v>
      </c>
      <c r="M1419" s="1" t="s">
        <v>12907</v>
      </c>
      <c r="N1419" s="1" t="s">
        <v>13162</v>
      </c>
      <c r="O1419" s="1" t="s">
        <v>1417</v>
      </c>
      <c r="P1419" s="1" t="s">
        <v>18670</v>
      </c>
      <c r="Q1419" s="1" t="s">
        <v>19423</v>
      </c>
      <c r="R1419" s="1" t="s">
        <v>14239</v>
      </c>
      <c r="S1419" s="1" t="s">
        <v>1417</v>
      </c>
      <c r="T1419" s="1"/>
      <c r="U1419" s="1"/>
      <c r="V1419" s="1" t="s">
        <v>14256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6424</v>
      </c>
      <c r="G1420" s="1" t="s">
        <v>8041</v>
      </c>
      <c r="H1420" s="1" t="s">
        <v>9612</v>
      </c>
      <c r="I1420" s="1" t="s">
        <v>11246</v>
      </c>
      <c r="J1420" s="1"/>
      <c r="K1420" s="1" t="s">
        <v>18319</v>
      </c>
      <c r="L1420" s="1" t="s">
        <v>1418</v>
      </c>
      <c r="M1420" s="1" t="s">
        <v>12908</v>
      </c>
      <c r="N1420" s="1" t="s">
        <v>13162</v>
      </c>
      <c r="O1420" s="1" t="s">
        <v>1418</v>
      </c>
      <c r="P1420" s="1" t="s">
        <v>18670</v>
      </c>
      <c r="Q1420" s="1" t="s">
        <v>19424</v>
      </c>
      <c r="R1420" s="1" t="s">
        <v>14239</v>
      </c>
      <c r="S1420" s="1" t="s">
        <v>1418</v>
      </c>
      <c r="T1420" s="1"/>
      <c r="U1420" s="1"/>
      <c r="V1420" s="1" t="s">
        <v>14256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6425</v>
      </c>
      <c r="G1421" s="1" t="s">
        <v>8042</v>
      </c>
      <c r="H1421" s="1" t="s">
        <v>9612</v>
      </c>
      <c r="I1421" s="1" t="s">
        <v>11247</v>
      </c>
      <c r="J1421" s="1"/>
      <c r="K1421" s="1" t="s">
        <v>18319</v>
      </c>
      <c r="L1421" s="1" t="s">
        <v>1419</v>
      </c>
      <c r="M1421" s="1" t="s">
        <v>12909</v>
      </c>
      <c r="N1421" s="1" t="s">
        <v>13162</v>
      </c>
      <c r="O1421" s="1" t="s">
        <v>1419</v>
      </c>
      <c r="P1421" s="1" t="s">
        <v>18671</v>
      </c>
      <c r="Q1421" s="1" t="s">
        <v>18671</v>
      </c>
      <c r="R1421" s="1" t="s">
        <v>14239</v>
      </c>
      <c r="S1421" s="1" t="s">
        <v>1419</v>
      </c>
      <c r="T1421" s="1"/>
      <c r="U1421" s="1" t="s">
        <v>14254</v>
      </c>
      <c r="V1421" s="1" t="s">
        <v>14256</v>
      </c>
      <c r="W1421" s="1" t="s">
        <v>1419</v>
      </c>
      <c r="X1421" s="1" t="s">
        <v>20059</v>
      </c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6426</v>
      </c>
      <c r="G1422" s="1" t="s">
        <v>8043</v>
      </c>
      <c r="H1422" s="1" t="s">
        <v>9613</v>
      </c>
      <c r="I1422" s="1" t="s">
        <v>11248</v>
      </c>
      <c r="J1422" s="1"/>
      <c r="K1422" s="1" t="s">
        <v>18319</v>
      </c>
      <c r="L1422" s="1" t="s">
        <v>1420</v>
      </c>
      <c r="M1422" s="1" t="s">
        <v>12910</v>
      </c>
      <c r="N1422" s="1" t="s">
        <v>13162</v>
      </c>
      <c r="O1422" s="1" t="s">
        <v>1420</v>
      </c>
      <c r="P1422" s="1" t="s">
        <v>18671</v>
      </c>
      <c r="Q1422" s="1" t="s">
        <v>18671</v>
      </c>
      <c r="R1422" s="1" t="s">
        <v>14239</v>
      </c>
      <c r="S1422" s="1" t="s">
        <v>1420</v>
      </c>
      <c r="T1422" s="1"/>
      <c r="U1422" s="1"/>
      <c r="V1422" s="1" t="s">
        <v>14256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6427</v>
      </c>
      <c r="G1423" s="1" t="s">
        <v>8044</v>
      </c>
      <c r="H1423" s="1" t="s">
        <v>9570</v>
      </c>
      <c r="I1423" s="1" t="s">
        <v>11249</v>
      </c>
      <c r="J1423" s="1"/>
      <c r="K1423" s="1" t="s">
        <v>18319</v>
      </c>
      <c r="L1423" s="1" t="s">
        <v>1421</v>
      </c>
      <c r="M1423" s="1" t="s">
        <v>12911</v>
      </c>
      <c r="N1423" s="1" t="s">
        <v>13162</v>
      </c>
      <c r="O1423" s="1" t="s">
        <v>1421</v>
      </c>
      <c r="P1423" s="1" t="s">
        <v>18671</v>
      </c>
      <c r="Q1423" s="1" t="s">
        <v>18671</v>
      </c>
      <c r="R1423" s="1" t="s">
        <v>14239</v>
      </c>
      <c r="S1423" s="1" t="s">
        <v>1421</v>
      </c>
      <c r="T1423" s="1"/>
      <c r="U1423" s="1"/>
      <c r="V1423" s="1" t="s">
        <v>14256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15290</v>
      </c>
      <c r="F1424" s="1" t="s">
        <v>16296</v>
      </c>
      <c r="G1424" s="1" t="s">
        <v>17307</v>
      </c>
      <c r="H1424" s="1" t="s">
        <v>18282</v>
      </c>
      <c r="I1424" s="1" t="s">
        <v>11250</v>
      </c>
      <c r="J1424" s="1"/>
      <c r="K1424" s="1" t="s">
        <v>18319</v>
      </c>
      <c r="L1424" s="1" t="s">
        <v>1422</v>
      </c>
      <c r="M1424" s="1" t="s">
        <v>12912</v>
      </c>
      <c r="N1424" s="1" t="s">
        <v>13162</v>
      </c>
      <c r="O1424" s="1" t="s">
        <v>1422</v>
      </c>
      <c r="P1424" s="1" t="s">
        <v>18671</v>
      </c>
      <c r="Q1424" s="1" t="s">
        <v>18671</v>
      </c>
      <c r="R1424" s="1" t="s">
        <v>14239</v>
      </c>
      <c r="S1424" s="1" t="s">
        <v>1422</v>
      </c>
      <c r="T1424" s="1"/>
      <c r="U1424" s="1"/>
      <c r="V1424" s="1" t="s">
        <v>14256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6429</v>
      </c>
      <c r="G1425" s="1" t="s">
        <v>8046</v>
      </c>
      <c r="H1425" s="1" t="s">
        <v>9615</v>
      </c>
      <c r="I1425" s="1" t="s">
        <v>11251</v>
      </c>
      <c r="J1425" s="1"/>
      <c r="K1425" s="1" t="s">
        <v>18319</v>
      </c>
      <c r="L1425" s="1" t="s">
        <v>1423</v>
      </c>
      <c r="M1425" s="1" t="s">
        <v>12913</v>
      </c>
      <c r="N1425" s="1" t="s">
        <v>13162</v>
      </c>
      <c r="O1425" s="1" t="s">
        <v>1423</v>
      </c>
      <c r="P1425" s="1" t="s">
        <v>18672</v>
      </c>
      <c r="Q1425" s="1" t="s">
        <v>19425</v>
      </c>
      <c r="R1425" s="1" t="s">
        <v>14239</v>
      </c>
      <c r="S1425" s="1" t="s">
        <v>1423</v>
      </c>
      <c r="T1425" s="1" t="s">
        <v>19741</v>
      </c>
      <c r="U1425" s="1"/>
      <c r="V1425" s="1" t="s">
        <v>14256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15291</v>
      </c>
      <c r="F1426" s="1" t="s">
        <v>16297</v>
      </c>
      <c r="G1426" s="1" t="s">
        <v>17308</v>
      </c>
      <c r="H1426" s="1" t="s">
        <v>18283</v>
      </c>
      <c r="I1426" s="1" t="s">
        <v>11252</v>
      </c>
      <c r="J1426" s="1"/>
      <c r="K1426" s="1" t="s">
        <v>18319</v>
      </c>
      <c r="L1426" s="1" t="s">
        <v>1424</v>
      </c>
      <c r="M1426" s="1" t="s">
        <v>12914</v>
      </c>
      <c r="N1426" s="1" t="s">
        <v>13162</v>
      </c>
      <c r="O1426" s="1" t="s">
        <v>1424</v>
      </c>
      <c r="P1426" s="1" t="s">
        <v>18672</v>
      </c>
      <c r="Q1426" s="1" t="s">
        <v>19426</v>
      </c>
      <c r="R1426" s="1" t="s">
        <v>14239</v>
      </c>
      <c r="S1426" s="1" t="s">
        <v>1424</v>
      </c>
      <c r="T1426" s="1"/>
      <c r="U1426" s="1"/>
      <c r="V1426" s="1" t="s">
        <v>14256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15292</v>
      </c>
      <c r="F1427" s="1" t="s">
        <v>16298</v>
      </c>
      <c r="G1427" s="1" t="s">
        <v>17309</v>
      </c>
      <c r="H1427" s="1" t="s">
        <v>18284</v>
      </c>
      <c r="I1427" s="1" t="s">
        <v>11253</v>
      </c>
      <c r="J1427" s="1"/>
      <c r="K1427" s="1" t="s">
        <v>18319</v>
      </c>
      <c r="L1427" s="1" t="s">
        <v>1425</v>
      </c>
      <c r="M1427" s="1" t="s">
        <v>12915</v>
      </c>
      <c r="N1427" s="1" t="s">
        <v>13162</v>
      </c>
      <c r="O1427" s="1" t="s">
        <v>1425</v>
      </c>
      <c r="P1427" s="1" t="s">
        <v>18672</v>
      </c>
      <c r="Q1427" s="1" t="s">
        <v>19427</v>
      </c>
      <c r="R1427" s="1" t="s">
        <v>14239</v>
      </c>
      <c r="S1427" s="1" t="s">
        <v>1425</v>
      </c>
      <c r="T1427" s="1"/>
      <c r="U1427" s="1"/>
      <c r="V1427" s="1" t="s">
        <v>14256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6432</v>
      </c>
      <c r="G1428" s="1" t="s">
        <v>8049</v>
      </c>
      <c r="H1428" s="1" t="s">
        <v>9618</v>
      </c>
      <c r="I1428" s="1" t="s">
        <v>11254</v>
      </c>
      <c r="J1428" s="1"/>
      <c r="K1428" s="1" t="s">
        <v>18319</v>
      </c>
      <c r="L1428" s="1" t="s">
        <v>1426</v>
      </c>
      <c r="M1428" s="1" t="s">
        <v>12916</v>
      </c>
      <c r="N1428" s="1" t="s">
        <v>13162</v>
      </c>
      <c r="O1428" s="1" t="s">
        <v>1426</v>
      </c>
      <c r="P1428" s="1" t="s">
        <v>18672</v>
      </c>
      <c r="Q1428" s="1" t="s">
        <v>19428</v>
      </c>
      <c r="R1428" s="1" t="s">
        <v>14239</v>
      </c>
      <c r="S1428" s="1" t="s">
        <v>1426</v>
      </c>
      <c r="T1428" s="1"/>
      <c r="U1428" s="1"/>
      <c r="V1428" s="1" t="s">
        <v>14256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6433</v>
      </c>
      <c r="G1429" s="1" t="s">
        <v>8050</v>
      </c>
      <c r="H1429" s="1" t="s">
        <v>9619</v>
      </c>
      <c r="I1429" s="1" t="s">
        <v>11255</v>
      </c>
      <c r="J1429" s="1"/>
      <c r="K1429" s="1" t="s">
        <v>18319</v>
      </c>
      <c r="L1429" s="1" t="s">
        <v>1427</v>
      </c>
      <c r="M1429" s="1" t="s">
        <v>12917</v>
      </c>
      <c r="N1429" s="1" t="s">
        <v>13162</v>
      </c>
      <c r="O1429" s="1" t="s">
        <v>1427</v>
      </c>
      <c r="P1429" s="1" t="s">
        <v>18672</v>
      </c>
      <c r="Q1429" s="1" t="s">
        <v>19429</v>
      </c>
      <c r="R1429" s="1" t="s">
        <v>14239</v>
      </c>
      <c r="S1429" s="1" t="s">
        <v>1427</v>
      </c>
      <c r="T1429" s="1"/>
      <c r="U1429" s="1"/>
      <c r="V1429" s="1" t="s">
        <v>14256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15293</v>
      </c>
      <c r="F1430" s="1" t="s">
        <v>16299</v>
      </c>
      <c r="G1430" s="1" t="s">
        <v>17310</v>
      </c>
      <c r="H1430" s="1" t="s">
        <v>18285</v>
      </c>
      <c r="I1430" s="1" t="s">
        <v>11256</v>
      </c>
      <c r="J1430" s="1"/>
      <c r="K1430" s="1" t="s">
        <v>18319</v>
      </c>
      <c r="L1430" s="1" t="s">
        <v>1428</v>
      </c>
      <c r="M1430" s="1" t="s">
        <v>12918</v>
      </c>
      <c r="N1430" s="1" t="s">
        <v>13162</v>
      </c>
      <c r="O1430" s="1" t="s">
        <v>1428</v>
      </c>
      <c r="P1430" s="1" t="s">
        <v>18673</v>
      </c>
      <c r="Q1430" s="1" t="s">
        <v>18673</v>
      </c>
      <c r="R1430" s="1" t="s">
        <v>14239</v>
      </c>
      <c r="S1430" s="1" t="s">
        <v>1428</v>
      </c>
      <c r="T1430" s="1"/>
      <c r="U1430" s="1" t="s">
        <v>19944</v>
      </c>
      <c r="V1430" s="1" t="s">
        <v>14256</v>
      </c>
      <c r="W1430" s="1" t="s">
        <v>1428</v>
      </c>
      <c r="X1430" s="1" t="s">
        <v>20060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6435</v>
      </c>
      <c r="G1431" s="1" t="s">
        <v>8052</v>
      </c>
      <c r="H1431" s="1" t="s">
        <v>9621</v>
      </c>
      <c r="I1431" s="1" t="s">
        <v>11257</v>
      </c>
      <c r="J1431" s="1"/>
      <c r="K1431" s="1" t="s">
        <v>18319</v>
      </c>
      <c r="L1431" s="1" t="s">
        <v>1429</v>
      </c>
      <c r="M1431" s="1" t="s">
        <v>12919</v>
      </c>
      <c r="N1431" s="1" t="s">
        <v>13162</v>
      </c>
      <c r="O1431" s="1" t="s">
        <v>1429</v>
      </c>
      <c r="P1431" s="1" t="s">
        <v>18673</v>
      </c>
      <c r="Q1431" s="1" t="s">
        <v>18673</v>
      </c>
      <c r="R1431" s="1" t="s">
        <v>14239</v>
      </c>
      <c r="S1431" s="1" t="s">
        <v>1429</v>
      </c>
      <c r="T1431" s="1"/>
      <c r="U1431" s="1"/>
      <c r="V1431" s="1" t="s">
        <v>14256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15294</v>
      </c>
      <c r="F1432" s="1" t="s">
        <v>16300</v>
      </c>
      <c r="G1432" s="1" t="s">
        <v>17311</v>
      </c>
      <c r="H1432" s="1" t="s">
        <v>18286</v>
      </c>
      <c r="I1432" s="1" t="s">
        <v>11258</v>
      </c>
      <c r="J1432" s="1"/>
      <c r="K1432" s="1" t="s">
        <v>18319</v>
      </c>
      <c r="L1432" s="1" t="s">
        <v>1430</v>
      </c>
      <c r="M1432" s="1" t="s">
        <v>12920</v>
      </c>
      <c r="N1432" s="1" t="s">
        <v>13162</v>
      </c>
      <c r="O1432" s="1" t="s">
        <v>1430</v>
      </c>
      <c r="P1432" s="1" t="s">
        <v>18673</v>
      </c>
      <c r="Q1432" s="1" t="s">
        <v>18673</v>
      </c>
      <c r="R1432" s="1" t="s">
        <v>14239</v>
      </c>
      <c r="S1432" s="1" t="s">
        <v>1430</v>
      </c>
      <c r="T1432" s="1"/>
      <c r="U1432" s="1"/>
      <c r="V1432" s="1" t="s">
        <v>14256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6437</v>
      </c>
      <c r="G1433" s="1" t="s">
        <v>8054</v>
      </c>
      <c r="H1433" s="1" t="s">
        <v>9623</v>
      </c>
      <c r="I1433" s="1" t="s">
        <v>11259</v>
      </c>
      <c r="J1433" s="1"/>
      <c r="K1433" s="1" t="s">
        <v>18319</v>
      </c>
      <c r="L1433" s="1" t="s">
        <v>1431</v>
      </c>
      <c r="M1433" s="1" t="s">
        <v>12921</v>
      </c>
      <c r="N1433" s="1" t="s">
        <v>13162</v>
      </c>
      <c r="O1433" s="1" t="s">
        <v>1431</v>
      </c>
      <c r="P1433" s="1" t="s">
        <v>18673</v>
      </c>
      <c r="Q1433" s="1" t="s">
        <v>18673</v>
      </c>
      <c r="R1433" s="1" t="s">
        <v>14239</v>
      </c>
      <c r="S1433" s="1" t="s">
        <v>1431</v>
      </c>
      <c r="T1433" s="1"/>
      <c r="U1433" s="1"/>
      <c r="V1433" s="1" t="s">
        <v>14256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15295</v>
      </c>
      <c r="F1434" s="1" t="s">
        <v>16301</v>
      </c>
      <c r="G1434" s="1" t="s">
        <v>17312</v>
      </c>
      <c r="H1434" s="1" t="s">
        <v>18287</v>
      </c>
      <c r="I1434" s="1" t="s">
        <v>11260</v>
      </c>
      <c r="J1434" s="1"/>
      <c r="K1434" s="1" t="s">
        <v>18319</v>
      </c>
      <c r="L1434" s="1" t="s">
        <v>1432</v>
      </c>
      <c r="M1434" s="1" t="s">
        <v>12922</v>
      </c>
      <c r="N1434" s="1" t="s">
        <v>13162</v>
      </c>
      <c r="O1434" s="1" t="s">
        <v>1432</v>
      </c>
      <c r="P1434" s="1" t="s">
        <v>18673</v>
      </c>
      <c r="Q1434" s="1" t="s">
        <v>18673</v>
      </c>
      <c r="R1434" s="1" t="s">
        <v>14239</v>
      </c>
      <c r="S1434" s="1" t="s">
        <v>1432</v>
      </c>
      <c r="T1434" s="1"/>
      <c r="U1434" s="1"/>
      <c r="V1434" s="1" t="s">
        <v>14256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15296</v>
      </c>
      <c r="F1435" s="1" t="s">
        <v>16302</v>
      </c>
      <c r="G1435" s="1" t="s">
        <v>17313</v>
      </c>
      <c r="H1435" s="1" t="s">
        <v>18288</v>
      </c>
      <c r="I1435" s="1" t="s">
        <v>11126</v>
      </c>
      <c r="J1435" s="1"/>
      <c r="K1435" s="1" t="s">
        <v>18319</v>
      </c>
      <c r="L1435" s="1" t="s">
        <v>1433</v>
      </c>
      <c r="M1435" s="1" t="s">
        <v>12923</v>
      </c>
      <c r="N1435" s="1" t="s">
        <v>13162</v>
      </c>
      <c r="O1435" s="1" t="s">
        <v>1433</v>
      </c>
      <c r="P1435" s="1" t="s">
        <v>18673</v>
      </c>
      <c r="Q1435" s="1" t="s">
        <v>18673</v>
      </c>
      <c r="R1435" s="1" t="s">
        <v>14239</v>
      </c>
      <c r="S1435" s="1" t="s">
        <v>1433</v>
      </c>
      <c r="T1435" s="1"/>
      <c r="U1435" s="1"/>
      <c r="V1435" s="1" t="s">
        <v>14256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15297</v>
      </c>
      <c r="F1436" s="1" t="s">
        <v>16303</v>
      </c>
      <c r="G1436" s="1" t="s">
        <v>17314</v>
      </c>
      <c r="H1436" s="1" t="s">
        <v>18289</v>
      </c>
      <c r="I1436" s="1" t="s">
        <v>11261</v>
      </c>
      <c r="J1436" s="1"/>
      <c r="K1436" s="1" t="s">
        <v>18319</v>
      </c>
      <c r="L1436" s="1" t="s">
        <v>1434</v>
      </c>
      <c r="M1436" s="1" t="s">
        <v>12924</v>
      </c>
      <c r="N1436" s="1" t="s">
        <v>13162</v>
      </c>
      <c r="O1436" s="1" t="s">
        <v>1434</v>
      </c>
      <c r="P1436" s="1" t="s">
        <v>18674</v>
      </c>
      <c r="Q1436" s="1" t="s">
        <v>19430</v>
      </c>
      <c r="R1436" s="1" t="s">
        <v>14239</v>
      </c>
      <c r="S1436" s="1" t="s">
        <v>1434</v>
      </c>
      <c r="T1436" s="1" t="s">
        <v>19742</v>
      </c>
      <c r="U1436" s="1"/>
      <c r="V1436" s="1" t="s">
        <v>14256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6441</v>
      </c>
      <c r="G1437" s="1" t="s">
        <v>8058</v>
      </c>
      <c r="H1437" s="1" t="s">
        <v>9627</v>
      </c>
      <c r="I1437" s="1" t="s">
        <v>11262</v>
      </c>
      <c r="J1437" s="1"/>
      <c r="K1437" s="1" t="s">
        <v>18319</v>
      </c>
      <c r="L1437" s="1" t="s">
        <v>1435</v>
      </c>
      <c r="M1437" s="1" t="s">
        <v>12925</v>
      </c>
      <c r="N1437" s="1" t="s">
        <v>13162</v>
      </c>
      <c r="O1437" s="1" t="s">
        <v>1435</v>
      </c>
      <c r="P1437" s="1" t="s">
        <v>18674</v>
      </c>
      <c r="Q1437" s="1" t="s">
        <v>19431</v>
      </c>
      <c r="R1437" s="1" t="s">
        <v>14239</v>
      </c>
      <c r="S1437" s="1" t="s">
        <v>1435</v>
      </c>
      <c r="T1437" s="1"/>
      <c r="U1437" s="1"/>
      <c r="V1437" s="1" t="s">
        <v>14256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4821</v>
      </c>
      <c r="G1438" s="1" t="s">
        <v>8059</v>
      </c>
      <c r="H1438" s="1" t="s">
        <v>9628</v>
      </c>
      <c r="I1438" s="1" t="s">
        <v>11263</v>
      </c>
      <c r="J1438" s="1"/>
      <c r="K1438" s="1" t="s">
        <v>18319</v>
      </c>
      <c r="L1438" s="1" t="s">
        <v>1436</v>
      </c>
      <c r="M1438" s="1" t="s">
        <v>12926</v>
      </c>
      <c r="N1438" s="1" t="s">
        <v>13162</v>
      </c>
      <c r="O1438" s="1" t="s">
        <v>1436</v>
      </c>
      <c r="P1438" s="1" t="s">
        <v>18674</v>
      </c>
      <c r="Q1438" s="1" t="s">
        <v>19432</v>
      </c>
      <c r="R1438" s="1" t="s">
        <v>14239</v>
      </c>
      <c r="S1438" s="1" t="s">
        <v>1436</v>
      </c>
      <c r="T1438" s="1"/>
      <c r="U1438" s="1"/>
      <c r="V1438" s="1" t="s">
        <v>14256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6442</v>
      </c>
      <c r="G1439" s="1" t="s">
        <v>8060</v>
      </c>
      <c r="H1439" s="1" t="s">
        <v>9629</v>
      </c>
      <c r="I1439" s="1" t="s">
        <v>11264</v>
      </c>
      <c r="J1439" s="1"/>
      <c r="K1439" s="1" t="s">
        <v>18319</v>
      </c>
      <c r="L1439" s="1" t="s">
        <v>1437</v>
      </c>
      <c r="M1439" s="1" t="s">
        <v>12927</v>
      </c>
      <c r="N1439" s="1" t="s">
        <v>13162</v>
      </c>
      <c r="O1439" s="1" t="s">
        <v>1437</v>
      </c>
      <c r="P1439" s="1" t="s">
        <v>18675</v>
      </c>
      <c r="Q1439" s="1" t="s">
        <v>18675</v>
      </c>
      <c r="R1439" s="1" t="s">
        <v>14239</v>
      </c>
      <c r="S1439" s="1" t="s">
        <v>1437</v>
      </c>
      <c r="T1439" s="1"/>
      <c r="U1439" s="1" t="s">
        <v>19945</v>
      </c>
      <c r="V1439" s="1" t="s">
        <v>14256</v>
      </c>
      <c r="W1439" s="1" t="s">
        <v>1437</v>
      </c>
      <c r="X1439" s="1"/>
      <c r="Y1439" t="s">
        <v>20159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15298</v>
      </c>
      <c r="F1440" s="1" t="s">
        <v>16304</v>
      </c>
      <c r="G1440" s="1" t="s">
        <v>17315</v>
      </c>
      <c r="H1440" s="1" t="s">
        <v>18290</v>
      </c>
      <c r="I1440" s="1" t="s">
        <v>11265</v>
      </c>
      <c r="J1440" s="1"/>
      <c r="K1440" s="1" t="s">
        <v>18319</v>
      </c>
      <c r="L1440" s="1" t="s">
        <v>1438</v>
      </c>
      <c r="M1440" s="1" t="s">
        <v>12928</v>
      </c>
      <c r="N1440" s="1" t="s">
        <v>13162</v>
      </c>
      <c r="O1440" s="1" t="s">
        <v>1438</v>
      </c>
      <c r="P1440" s="1" t="s">
        <v>18675</v>
      </c>
      <c r="Q1440" s="1" t="s">
        <v>18675</v>
      </c>
      <c r="R1440" s="1" t="s">
        <v>14239</v>
      </c>
      <c r="S1440" s="1" t="s">
        <v>1438</v>
      </c>
      <c r="T1440" s="1"/>
      <c r="U1440" s="1"/>
      <c r="V1440" s="1" t="s">
        <v>14256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6444</v>
      </c>
      <c r="G1441" s="1" t="s">
        <v>4824</v>
      </c>
      <c r="H1441" s="1" t="s">
        <v>9631</v>
      </c>
      <c r="I1441" s="1" t="s">
        <v>11266</v>
      </c>
      <c r="J1441" s="1"/>
      <c r="K1441" s="1" t="s">
        <v>18319</v>
      </c>
      <c r="L1441" s="1" t="s">
        <v>1439</v>
      </c>
      <c r="M1441" s="1" t="s">
        <v>12929</v>
      </c>
      <c r="N1441" s="1" t="s">
        <v>13162</v>
      </c>
      <c r="O1441" s="1" t="s">
        <v>1439</v>
      </c>
      <c r="P1441" s="1" t="s">
        <v>18676</v>
      </c>
      <c r="Q1441" s="1" t="s">
        <v>19433</v>
      </c>
      <c r="R1441" s="1" t="s">
        <v>14239</v>
      </c>
      <c r="S1441" s="1" t="s">
        <v>1439</v>
      </c>
      <c r="T1441" s="1" t="s">
        <v>19743</v>
      </c>
      <c r="U1441" s="1"/>
      <c r="V1441" s="1" t="s">
        <v>14256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15299</v>
      </c>
      <c r="F1442" s="1" t="s">
        <v>16305</v>
      </c>
      <c r="G1442" s="1" t="s">
        <v>17316</v>
      </c>
      <c r="H1442" s="1" t="s">
        <v>18291</v>
      </c>
      <c r="I1442" s="1" t="s">
        <v>11267</v>
      </c>
      <c r="J1442" s="1"/>
      <c r="K1442" s="1" t="s">
        <v>18319</v>
      </c>
      <c r="L1442" s="1" t="s">
        <v>1440</v>
      </c>
      <c r="M1442" s="1" t="s">
        <v>12930</v>
      </c>
      <c r="N1442" s="1" t="s">
        <v>13162</v>
      </c>
      <c r="O1442" s="1" t="s">
        <v>1440</v>
      </c>
      <c r="P1442" s="1" t="s">
        <v>18676</v>
      </c>
      <c r="Q1442" s="1" t="s">
        <v>19434</v>
      </c>
      <c r="R1442" s="1" t="s">
        <v>14239</v>
      </c>
      <c r="S1442" s="1" t="s">
        <v>1440</v>
      </c>
      <c r="T1442" s="1"/>
      <c r="U1442" s="1"/>
      <c r="V1442" s="1" t="s">
        <v>14256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15300</v>
      </c>
      <c r="F1443" s="1" t="s">
        <v>16306</v>
      </c>
      <c r="G1443" s="1" t="s">
        <v>17317</v>
      </c>
      <c r="H1443" s="1" t="s">
        <v>18292</v>
      </c>
      <c r="I1443" s="1" t="s">
        <v>11268</v>
      </c>
      <c r="J1443" s="1"/>
      <c r="K1443" s="1" t="s">
        <v>18319</v>
      </c>
      <c r="L1443" s="1" t="s">
        <v>1441</v>
      </c>
      <c r="M1443" s="1" t="s">
        <v>12931</v>
      </c>
      <c r="N1443" s="1" t="s">
        <v>13162</v>
      </c>
      <c r="O1443" s="1" t="s">
        <v>1441</v>
      </c>
      <c r="P1443" s="1" t="s">
        <v>18676</v>
      </c>
      <c r="Q1443" s="1" t="s">
        <v>19435</v>
      </c>
      <c r="R1443" s="1" t="s">
        <v>14239</v>
      </c>
      <c r="S1443" s="1" t="s">
        <v>1441</v>
      </c>
      <c r="T1443" s="1"/>
      <c r="U1443" s="1"/>
      <c r="V1443" s="1" t="s">
        <v>14256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6447</v>
      </c>
      <c r="G1444" s="1" t="s">
        <v>8064</v>
      </c>
      <c r="H1444" s="1" t="s">
        <v>9634</v>
      </c>
      <c r="I1444" s="1" t="s">
        <v>11269</v>
      </c>
      <c r="J1444" s="1"/>
      <c r="K1444" s="1" t="s">
        <v>18319</v>
      </c>
      <c r="L1444" s="1" t="s">
        <v>1442</v>
      </c>
      <c r="M1444" s="1" t="s">
        <v>12932</v>
      </c>
      <c r="N1444" s="1" t="s">
        <v>13162</v>
      </c>
      <c r="O1444" s="1" t="s">
        <v>1442</v>
      </c>
      <c r="P1444" s="1" t="s">
        <v>18677</v>
      </c>
      <c r="Q1444" s="1" t="s">
        <v>18677</v>
      </c>
      <c r="R1444" s="1" t="s">
        <v>14239</v>
      </c>
      <c r="S1444" s="1" t="s">
        <v>1442</v>
      </c>
      <c r="T1444" s="1"/>
      <c r="U1444" s="1" t="s">
        <v>19946</v>
      </c>
      <c r="V1444" s="1" t="s">
        <v>14256</v>
      </c>
      <c r="W1444" s="1" t="s">
        <v>1442</v>
      </c>
      <c r="X1444" s="1"/>
      <c r="Y1444" t="s">
        <v>20160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6448</v>
      </c>
      <c r="G1445" s="1" t="s">
        <v>8065</v>
      </c>
      <c r="H1445" s="1" t="s">
        <v>9635</v>
      </c>
      <c r="I1445" s="1" t="s">
        <v>11270</v>
      </c>
      <c r="J1445" s="1"/>
      <c r="K1445" s="1" t="s">
        <v>18319</v>
      </c>
      <c r="L1445" s="1" t="s">
        <v>1443</v>
      </c>
      <c r="M1445" s="1" t="s">
        <v>12933</v>
      </c>
      <c r="N1445" s="1" t="s">
        <v>13162</v>
      </c>
      <c r="O1445" s="1" t="s">
        <v>1443</v>
      </c>
      <c r="P1445" s="1" t="s">
        <v>18677</v>
      </c>
      <c r="Q1445" s="1" t="s">
        <v>18677</v>
      </c>
      <c r="R1445" s="1" t="s">
        <v>14239</v>
      </c>
      <c r="S1445" s="1" t="s">
        <v>1443</v>
      </c>
      <c r="T1445" s="1"/>
      <c r="U1445" s="1"/>
      <c r="V1445" s="1" t="s">
        <v>14256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15301</v>
      </c>
      <c r="F1446" s="1" t="s">
        <v>16307</v>
      </c>
      <c r="G1446" s="1" t="s">
        <v>17318</v>
      </c>
      <c r="H1446" s="1" t="s">
        <v>18293</v>
      </c>
      <c r="I1446" s="1" t="s">
        <v>11271</v>
      </c>
      <c r="J1446" s="1"/>
      <c r="K1446" s="1" t="s">
        <v>18319</v>
      </c>
      <c r="L1446" s="1" t="s">
        <v>1444</v>
      </c>
      <c r="M1446" s="1" t="s">
        <v>12934</v>
      </c>
      <c r="N1446" s="1" t="s">
        <v>13162</v>
      </c>
      <c r="O1446" s="1" t="s">
        <v>1444</v>
      </c>
      <c r="P1446" s="1" t="s">
        <v>18677</v>
      </c>
      <c r="Q1446" s="1" t="s">
        <v>18677</v>
      </c>
      <c r="R1446" s="1" t="s">
        <v>14239</v>
      </c>
      <c r="S1446" s="1" t="s">
        <v>1444</v>
      </c>
      <c r="T1446" s="1"/>
      <c r="U1446" s="1"/>
      <c r="V1446" s="1" t="s">
        <v>14256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6450</v>
      </c>
      <c r="G1447" s="1" t="s">
        <v>8067</v>
      </c>
      <c r="H1447" s="1" t="s">
        <v>9637</v>
      </c>
      <c r="I1447" s="1" t="s">
        <v>11272</v>
      </c>
      <c r="J1447" s="1"/>
      <c r="K1447" s="1" t="s">
        <v>18319</v>
      </c>
      <c r="L1447" s="1" t="s">
        <v>1445</v>
      </c>
      <c r="M1447" s="1" t="s">
        <v>12935</v>
      </c>
      <c r="N1447" s="1" t="s">
        <v>13162</v>
      </c>
      <c r="O1447" s="1" t="s">
        <v>1445</v>
      </c>
      <c r="P1447" s="1" t="s">
        <v>18678</v>
      </c>
      <c r="Q1447" s="1" t="s">
        <v>19436</v>
      </c>
      <c r="R1447" s="1" t="s">
        <v>14239</v>
      </c>
      <c r="S1447" s="1" t="s">
        <v>1445</v>
      </c>
      <c r="T1447" s="1" t="s">
        <v>19744</v>
      </c>
      <c r="U1447" s="1"/>
      <c r="V1447" s="1" t="s">
        <v>14256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15302</v>
      </c>
      <c r="F1448" s="1" t="s">
        <v>16308</v>
      </c>
      <c r="G1448" s="1" t="s">
        <v>17319</v>
      </c>
      <c r="H1448" s="1" t="s">
        <v>18294</v>
      </c>
      <c r="I1448" s="1" t="s">
        <v>11273</v>
      </c>
      <c r="J1448" s="1"/>
      <c r="K1448" s="1" t="s">
        <v>18319</v>
      </c>
      <c r="L1448" s="1" t="s">
        <v>1446</v>
      </c>
      <c r="M1448" s="1" t="s">
        <v>12936</v>
      </c>
      <c r="N1448" s="1" t="s">
        <v>13162</v>
      </c>
      <c r="O1448" s="1" t="s">
        <v>1446</v>
      </c>
      <c r="P1448" s="1" t="s">
        <v>18678</v>
      </c>
      <c r="Q1448" s="1" t="s">
        <v>19437</v>
      </c>
      <c r="R1448" s="1" t="s">
        <v>14239</v>
      </c>
      <c r="S1448" s="1" t="s">
        <v>1446</v>
      </c>
      <c r="T1448" s="1"/>
      <c r="U1448" s="1"/>
      <c r="V1448" s="1" t="s">
        <v>14256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6452</v>
      </c>
      <c r="G1449" s="1" t="s">
        <v>8069</v>
      </c>
      <c r="H1449" s="1" t="s">
        <v>9639</v>
      </c>
      <c r="I1449" s="1" t="s">
        <v>11274</v>
      </c>
      <c r="J1449" s="1"/>
      <c r="K1449" s="1" t="s">
        <v>18319</v>
      </c>
      <c r="L1449" s="1" t="s">
        <v>1447</v>
      </c>
      <c r="M1449" s="1" t="s">
        <v>12937</v>
      </c>
      <c r="N1449" s="1" t="s">
        <v>13162</v>
      </c>
      <c r="O1449" s="1" t="s">
        <v>1447</v>
      </c>
      <c r="P1449" s="1" t="s">
        <v>18678</v>
      </c>
      <c r="Q1449" s="1" t="s">
        <v>19438</v>
      </c>
      <c r="R1449" s="1" t="s">
        <v>14239</v>
      </c>
      <c r="S1449" s="1" t="s">
        <v>1447</v>
      </c>
      <c r="T1449" s="1"/>
      <c r="U1449" s="1"/>
      <c r="V1449" s="1" t="s">
        <v>14256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6453</v>
      </c>
      <c r="G1450" s="1" t="s">
        <v>8070</v>
      </c>
      <c r="H1450" s="1" t="s">
        <v>9640</v>
      </c>
      <c r="I1450" s="1" t="s">
        <v>11275</v>
      </c>
      <c r="J1450" s="1"/>
      <c r="K1450" s="1" t="s">
        <v>18319</v>
      </c>
      <c r="L1450" s="1" t="s">
        <v>1448</v>
      </c>
      <c r="M1450" s="1" t="s">
        <v>12938</v>
      </c>
      <c r="N1450" s="1" t="s">
        <v>13162</v>
      </c>
      <c r="O1450" s="1" t="s">
        <v>1448</v>
      </c>
      <c r="P1450" s="1" t="s">
        <v>18678</v>
      </c>
      <c r="Q1450" s="1" t="s">
        <v>19439</v>
      </c>
      <c r="R1450" s="1" t="s">
        <v>14239</v>
      </c>
      <c r="S1450" s="1" t="s">
        <v>1448</v>
      </c>
      <c r="T1450" s="1"/>
      <c r="U1450" s="1"/>
      <c r="V1450" s="1" t="s">
        <v>14256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6454</v>
      </c>
      <c r="G1451" s="1" t="s">
        <v>8071</v>
      </c>
      <c r="H1451" s="1" t="s">
        <v>9641</v>
      </c>
      <c r="I1451" s="1" t="s">
        <v>11276</v>
      </c>
      <c r="J1451" s="1"/>
      <c r="K1451" s="1" t="s">
        <v>18319</v>
      </c>
      <c r="L1451" s="1" t="s">
        <v>1449</v>
      </c>
      <c r="M1451" s="1" t="s">
        <v>12939</v>
      </c>
      <c r="N1451" s="1" t="s">
        <v>13162</v>
      </c>
      <c r="O1451" s="1" t="s">
        <v>1449</v>
      </c>
      <c r="P1451" s="1" t="s">
        <v>18678</v>
      </c>
      <c r="Q1451" s="1" t="s">
        <v>19440</v>
      </c>
      <c r="R1451" s="1" t="s">
        <v>14239</v>
      </c>
      <c r="S1451" s="1" t="s">
        <v>1449</v>
      </c>
      <c r="T1451" s="1"/>
      <c r="U1451" s="1"/>
      <c r="V1451" s="1" t="s">
        <v>14256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6455</v>
      </c>
      <c r="G1452" s="1" t="s">
        <v>8072</v>
      </c>
      <c r="H1452" s="1" t="s">
        <v>9642</v>
      </c>
      <c r="I1452" s="1" t="s">
        <v>11277</v>
      </c>
      <c r="J1452" s="1"/>
      <c r="K1452" s="1" t="s">
        <v>18319</v>
      </c>
      <c r="L1452" s="1" t="s">
        <v>1450</v>
      </c>
      <c r="M1452" s="1" t="s">
        <v>12940</v>
      </c>
      <c r="N1452" s="1" t="s">
        <v>13162</v>
      </c>
      <c r="O1452" s="1" t="s">
        <v>1450</v>
      </c>
      <c r="P1452" s="1" t="s">
        <v>18678</v>
      </c>
      <c r="Q1452" s="1" t="s">
        <v>19441</v>
      </c>
      <c r="R1452" s="1" t="s">
        <v>14239</v>
      </c>
      <c r="S1452" s="1" t="s">
        <v>1450</v>
      </c>
      <c r="T1452" s="1"/>
      <c r="U1452" s="1"/>
      <c r="V1452" s="1" t="s">
        <v>14256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15303</v>
      </c>
      <c r="F1453" s="1" t="s">
        <v>16309</v>
      </c>
      <c r="G1453" s="1" t="s">
        <v>17320</v>
      </c>
      <c r="H1453" s="1" t="s">
        <v>18295</v>
      </c>
      <c r="I1453" s="1" t="s">
        <v>11278</v>
      </c>
      <c r="J1453" s="1"/>
      <c r="K1453" s="1" t="s">
        <v>18319</v>
      </c>
      <c r="L1453" s="1" t="s">
        <v>1451</v>
      </c>
      <c r="M1453" s="1" t="s">
        <v>12941</v>
      </c>
      <c r="N1453" s="1" t="s">
        <v>13162</v>
      </c>
      <c r="O1453" s="1" t="s">
        <v>1451</v>
      </c>
      <c r="P1453" s="1" t="s">
        <v>18678</v>
      </c>
      <c r="Q1453" s="1" t="s">
        <v>19442</v>
      </c>
      <c r="R1453" s="1" t="s">
        <v>14239</v>
      </c>
      <c r="S1453" s="1" t="s">
        <v>1451</v>
      </c>
      <c r="T1453" s="1"/>
      <c r="U1453" s="1"/>
      <c r="V1453" s="1" t="s">
        <v>14256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15304</v>
      </c>
      <c r="F1454" s="1" t="s">
        <v>16310</v>
      </c>
      <c r="G1454" s="1" t="s">
        <v>17321</v>
      </c>
      <c r="H1454" s="1" t="s">
        <v>18296</v>
      </c>
      <c r="I1454" s="1" t="s">
        <v>11279</v>
      </c>
      <c r="J1454" s="1"/>
      <c r="K1454" s="1" t="s">
        <v>18319</v>
      </c>
      <c r="L1454" s="1" t="s">
        <v>1452</v>
      </c>
      <c r="M1454" s="1" t="s">
        <v>12942</v>
      </c>
      <c r="N1454" s="1" t="s">
        <v>13162</v>
      </c>
      <c r="O1454" s="1" t="s">
        <v>1452</v>
      </c>
      <c r="P1454" s="1" t="s">
        <v>18678</v>
      </c>
      <c r="Q1454" s="1" t="s">
        <v>19443</v>
      </c>
      <c r="R1454" s="1" t="s">
        <v>14239</v>
      </c>
      <c r="S1454" s="1" t="s">
        <v>1452</v>
      </c>
      <c r="T1454" s="1"/>
      <c r="U1454" s="1"/>
      <c r="V1454" s="1" t="s">
        <v>14256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15305</v>
      </c>
      <c r="F1455" s="1" t="s">
        <v>16311</v>
      </c>
      <c r="G1455" s="1" t="s">
        <v>17322</v>
      </c>
      <c r="H1455" s="1" t="s">
        <v>18297</v>
      </c>
      <c r="I1455" s="1" t="s">
        <v>11280</v>
      </c>
      <c r="J1455" s="1"/>
      <c r="K1455" s="1" t="s">
        <v>18319</v>
      </c>
      <c r="L1455" s="1" t="s">
        <v>1453</v>
      </c>
      <c r="M1455" s="1" t="s">
        <v>12943</v>
      </c>
      <c r="N1455" s="1" t="s">
        <v>13162</v>
      </c>
      <c r="O1455" s="1" t="s">
        <v>1453</v>
      </c>
      <c r="P1455" s="1" t="s">
        <v>18678</v>
      </c>
      <c r="Q1455" s="1" t="s">
        <v>19444</v>
      </c>
      <c r="R1455" s="1" t="s">
        <v>14239</v>
      </c>
      <c r="S1455" s="1" t="s">
        <v>1453</v>
      </c>
      <c r="T1455" s="1"/>
      <c r="U1455" s="1"/>
      <c r="V1455" s="1" t="s">
        <v>14256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15306</v>
      </c>
      <c r="F1456" s="1" t="s">
        <v>16312</v>
      </c>
      <c r="G1456" s="1" t="s">
        <v>17323</v>
      </c>
      <c r="H1456" s="1" t="s">
        <v>18298</v>
      </c>
      <c r="I1456" s="1" t="s">
        <v>11281</v>
      </c>
      <c r="J1456" s="1"/>
      <c r="K1456" s="1" t="s">
        <v>18319</v>
      </c>
      <c r="L1456" s="1" t="s">
        <v>1454</v>
      </c>
      <c r="M1456" s="1" t="s">
        <v>12944</v>
      </c>
      <c r="N1456" s="1" t="s">
        <v>13162</v>
      </c>
      <c r="O1456" s="1" t="s">
        <v>1454</v>
      </c>
      <c r="P1456" s="1" t="s">
        <v>18679</v>
      </c>
      <c r="Q1456" s="1" t="s">
        <v>18679</v>
      </c>
      <c r="R1456" s="1" t="s">
        <v>14239</v>
      </c>
      <c r="S1456" s="1" t="s">
        <v>1454</v>
      </c>
      <c r="T1456" s="1"/>
      <c r="U1456" s="1" t="s">
        <v>19947</v>
      </c>
      <c r="V1456" s="1" t="s">
        <v>14256</v>
      </c>
      <c r="W1456" s="1" t="s">
        <v>1454</v>
      </c>
      <c r="X1456" s="1"/>
      <c r="Y1456" t="s">
        <v>20161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15307</v>
      </c>
      <c r="F1457" s="1" t="s">
        <v>16313</v>
      </c>
      <c r="G1457" s="1" t="s">
        <v>17324</v>
      </c>
      <c r="H1457" s="1" t="s">
        <v>18299</v>
      </c>
      <c r="I1457" s="1" t="s">
        <v>10463</v>
      </c>
      <c r="J1457" s="1"/>
      <c r="K1457" s="1" t="s">
        <v>18319</v>
      </c>
      <c r="L1457" s="1" t="s">
        <v>1455</v>
      </c>
      <c r="M1457" s="1" t="s">
        <v>12945</v>
      </c>
      <c r="N1457" s="1" t="s">
        <v>13162</v>
      </c>
      <c r="O1457" s="1" t="s">
        <v>1455</v>
      </c>
      <c r="P1457" s="1" t="s">
        <v>18679</v>
      </c>
      <c r="Q1457" s="1" t="s">
        <v>18679</v>
      </c>
      <c r="R1457" s="1" t="s">
        <v>14239</v>
      </c>
      <c r="S1457" s="1" t="s">
        <v>1455</v>
      </c>
      <c r="T1457" s="1"/>
      <c r="U1457" s="1"/>
      <c r="V1457" s="1" t="s">
        <v>14256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15308</v>
      </c>
      <c r="F1458" s="1" t="s">
        <v>16314</v>
      </c>
      <c r="G1458" s="1" t="s">
        <v>17325</v>
      </c>
      <c r="H1458" s="1" t="s">
        <v>18300</v>
      </c>
      <c r="I1458" s="1" t="s">
        <v>11282</v>
      </c>
      <c r="J1458" s="1"/>
      <c r="K1458" s="1" t="s">
        <v>18319</v>
      </c>
      <c r="L1458" s="1" t="s">
        <v>1456</v>
      </c>
      <c r="M1458" s="1" t="s">
        <v>12946</v>
      </c>
      <c r="N1458" s="1" t="s">
        <v>13162</v>
      </c>
      <c r="O1458" s="1" t="s">
        <v>1456</v>
      </c>
      <c r="P1458" s="1" t="s">
        <v>18679</v>
      </c>
      <c r="Q1458" s="1" t="s">
        <v>18679</v>
      </c>
      <c r="R1458" s="1" t="s">
        <v>14239</v>
      </c>
      <c r="S1458" s="1" t="s">
        <v>1456</v>
      </c>
      <c r="T1458" s="1"/>
      <c r="U1458" s="1"/>
      <c r="V1458" s="1" t="s">
        <v>14256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15309</v>
      </c>
      <c r="F1459" s="1" t="s">
        <v>16315</v>
      </c>
      <c r="G1459" s="1" t="s">
        <v>17326</v>
      </c>
      <c r="H1459" s="1" t="s">
        <v>18301</v>
      </c>
      <c r="I1459" s="1" t="s">
        <v>11283</v>
      </c>
      <c r="J1459" s="1"/>
      <c r="K1459" s="1" t="s">
        <v>18319</v>
      </c>
      <c r="L1459" s="1" t="s">
        <v>1457</v>
      </c>
      <c r="M1459" s="1" t="s">
        <v>12947</v>
      </c>
      <c r="N1459" s="1" t="s">
        <v>13162</v>
      </c>
      <c r="O1459" s="1" t="s">
        <v>1457</v>
      </c>
      <c r="P1459" s="1" t="s">
        <v>18680</v>
      </c>
      <c r="Q1459" s="1" t="s">
        <v>19445</v>
      </c>
      <c r="R1459" s="1" t="s">
        <v>14239</v>
      </c>
      <c r="S1459" s="1" t="s">
        <v>1457</v>
      </c>
      <c r="T1459" s="1" t="s">
        <v>19745</v>
      </c>
      <c r="U1459" s="1"/>
      <c r="V1459" s="1" t="s">
        <v>14256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6463</v>
      </c>
      <c r="G1460" s="1" t="s">
        <v>8080</v>
      </c>
      <c r="H1460" s="1" t="s">
        <v>9650</v>
      </c>
      <c r="I1460" s="1" t="s">
        <v>11284</v>
      </c>
      <c r="J1460" s="1"/>
      <c r="K1460" s="1" t="s">
        <v>18319</v>
      </c>
      <c r="L1460" s="1" t="s">
        <v>1458</v>
      </c>
      <c r="M1460" s="1" t="s">
        <v>12948</v>
      </c>
      <c r="N1460" s="1" t="s">
        <v>13162</v>
      </c>
      <c r="O1460" s="1" t="s">
        <v>1458</v>
      </c>
      <c r="P1460" s="1" t="s">
        <v>18680</v>
      </c>
      <c r="Q1460" s="1" t="s">
        <v>19446</v>
      </c>
      <c r="R1460" s="1" t="s">
        <v>14239</v>
      </c>
      <c r="S1460" s="1" t="s">
        <v>1458</v>
      </c>
      <c r="T1460" s="1"/>
      <c r="U1460" s="1"/>
      <c r="V1460" s="1" t="s">
        <v>14256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6464</v>
      </c>
      <c r="G1461" s="1" t="s">
        <v>4844</v>
      </c>
      <c r="H1461" s="1" t="s">
        <v>9651</v>
      </c>
      <c r="I1461" s="1" t="s">
        <v>11285</v>
      </c>
      <c r="J1461" s="1"/>
      <c r="K1461" s="1" t="s">
        <v>18319</v>
      </c>
      <c r="L1461" s="1" t="s">
        <v>1459</v>
      </c>
      <c r="M1461" s="1" t="s">
        <v>12949</v>
      </c>
      <c r="N1461" s="1" t="s">
        <v>13162</v>
      </c>
      <c r="O1461" s="1" t="s">
        <v>1459</v>
      </c>
      <c r="P1461" s="1" t="s">
        <v>18680</v>
      </c>
      <c r="Q1461" s="1" t="s">
        <v>19447</v>
      </c>
      <c r="R1461" s="1" t="s">
        <v>14239</v>
      </c>
      <c r="S1461" s="1" t="s">
        <v>1459</v>
      </c>
      <c r="T1461" s="1"/>
      <c r="U1461" s="1"/>
      <c r="V1461" s="1" t="s">
        <v>14256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15310</v>
      </c>
      <c r="F1462" s="1" t="s">
        <v>16316</v>
      </c>
      <c r="G1462" s="1" t="s">
        <v>17327</v>
      </c>
      <c r="H1462" s="1" t="s">
        <v>18302</v>
      </c>
      <c r="I1462" s="1" t="s">
        <v>11286</v>
      </c>
      <c r="J1462" s="1"/>
      <c r="K1462" s="1" t="s">
        <v>18319</v>
      </c>
      <c r="L1462" s="1" t="s">
        <v>1460</v>
      </c>
      <c r="M1462" s="1" t="s">
        <v>12950</v>
      </c>
      <c r="N1462" s="1" t="s">
        <v>13162</v>
      </c>
      <c r="O1462" s="1" t="s">
        <v>1460</v>
      </c>
      <c r="P1462" s="1" t="s">
        <v>18680</v>
      </c>
      <c r="Q1462" s="1" t="s">
        <v>19448</v>
      </c>
      <c r="R1462" s="1" t="s">
        <v>14239</v>
      </c>
      <c r="S1462" s="1" t="s">
        <v>1460</v>
      </c>
      <c r="T1462" s="1"/>
      <c r="U1462" s="1"/>
      <c r="V1462" s="1" t="s">
        <v>14256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15311</v>
      </c>
      <c r="F1463" s="1" t="s">
        <v>16317</v>
      </c>
      <c r="G1463" s="1" t="s">
        <v>17328</v>
      </c>
      <c r="H1463" s="1" t="s">
        <v>18303</v>
      </c>
      <c r="I1463" s="1" t="s">
        <v>11287</v>
      </c>
      <c r="J1463" s="1"/>
      <c r="K1463" s="1" t="s">
        <v>18319</v>
      </c>
      <c r="L1463" s="1" t="s">
        <v>1461</v>
      </c>
      <c r="M1463" s="1" t="s">
        <v>12951</v>
      </c>
      <c r="N1463" s="1" t="s">
        <v>13162</v>
      </c>
      <c r="O1463" s="1" t="s">
        <v>1461</v>
      </c>
      <c r="P1463" s="1" t="s">
        <v>18680</v>
      </c>
      <c r="Q1463" s="1" t="s">
        <v>19449</v>
      </c>
      <c r="R1463" s="1" t="s">
        <v>14239</v>
      </c>
      <c r="S1463" s="1" t="s">
        <v>1461</v>
      </c>
      <c r="T1463" s="1"/>
      <c r="U1463" s="1"/>
      <c r="V1463" s="1" t="s">
        <v>14256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15312</v>
      </c>
      <c r="F1464" s="1" t="s">
        <v>16318</v>
      </c>
      <c r="G1464" s="1" t="s">
        <v>17329</v>
      </c>
      <c r="H1464" s="1" t="s">
        <v>18304</v>
      </c>
      <c r="I1464" s="1" t="s">
        <v>11288</v>
      </c>
      <c r="J1464" s="1"/>
      <c r="K1464" s="1" t="s">
        <v>18319</v>
      </c>
      <c r="L1464" s="1" t="s">
        <v>1462</v>
      </c>
      <c r="M1464" s="1" t="s">
        <v>12952</v>
      </c>
      <c r="N1464" s="1" t="s">
        <v>13162</v>
      </c>
      <c r="O1464" s="1" t="s">
        <v>1462</v>
      </c>
      <c r="P1464" s="1" t="s">
        <v>18680</v>
      </c>
      <c r="Q1464" s="1" t="s">
        <v>19450</v>
      </c>
      <c r="R1464" s="1" t="s">
        <v>14239</v>
      </c>
      <c r="S1464" s="1" t="s">
        <v>1462</v>
      </c>
      <c r="T1464" s="1"/>
      <c r="U1464" s="1"/>
      <c r="V1464" s="1" t="s">
        <v>14256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6468</v>
      </c>
      <c r="G1465" s="1" t="s">
        <v>8084</v>
      </c>
      <c r="H1465" s="1" t="s">
        <v>9655</v>
      </c>
      <c r="I1465" s="1" t="s">
        <v>11289</v>
      </c>
      <c r="J1465" s="1"/>
      <c r="K1465" s="1" t="s">
        <v>18319</v>
      </c>
      <c r="L1465" s="1" t="s">
        <v>1463</v>
      </c>
      <c r="M1465" s="1" t="s">
        <v>12953</v>
      </c>
      <c r="N1465" s="1" t="s">
        <v>13162</v>
      </c>
      <c r="O1465" s="1" t="s">
        <v>1463</v>
      </c>
      <c r="P1465" s="1" t="s">
        <v>18681</v>
      </c>
      <c r="Q1465" s="1" t="s">
        <v>18681</v>
      </c>
      <c r="R1465" s="1" t="s">
        <v>14239</v>
      </c>
      <c r="S1465" s="1" t="s">
        <v>1463</v>
      </c>
      <c r="T1465" s="1"/>
      <c r="U1465" s="1" t="s">
        <v>19948</v>
      </c>
      <c r="V1465" s="1" t="s">
        <v>14256</v>
      </c>
      <c r="W1465" s="1" t="s">
        <v>1463</v>
      </c>
      <c r="X1465" s="1" t="s">
        <v>20061</v>
      </c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15313</v>
      </c>
      <c r="F1466" s="1" t="s">
        <v>16319</v>
      </c>
      <c r="G1466" s="1" t="s">
        <v>17330</v>
      </c>
      <c r="H1466" s="1" t="s">
        <v>18305</v>
      </c>
      <c r="I1466" s="1" t="s">
        <v>11290</v>
      </c>
      <c r="J1466" s="1"/>
      <c r="K1466" s="1" t="s">
        <v>18319</v>
      </c>
      <c r="L1466" s="1" t="s">
        <v>1464</v>
      </c>
      <c r="M1466" s="1" t="s">
        <v>12954</v>
      </c>
      <c r="N1466" s="1" t="s">
        <v>13162</v>
      </c>
      <c r="O1466" s="1" t="s">
        <v>1464</v>
      </c>
      <c r="P1466" s="1" t="s">
        <v>18681</v>
      </c>
      <c r="Q1466" s="1" t="s">
        <v>18681</v>
      </c>
      <c r="R1466" s="1" t="s">
        <v>14239</v>
      </c>
      <c r="S1466" s="1" t="s">
        <v>1464</v>
      </c>
      <c r="T1466" s="1"/>
      <c r="U1466" s="1"/>
      <c r="V1466" s="1" t="s">
        <v>14256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6470</v>
      </c>
      <c r="G1467" s="1" t="s">
        <v>8086</v>
      </c>
      <c r="H1467" s="1" t="s">
        <v>9657</v>
      </c>
      <c r="I1467" s="1" t="s">
        <v>11125</v>
      </c>
      <c r="J1467" s="1"/>
      <c r="K1467" s="1" t="s">
        <v>18319</v>
      </c>
      <c r="L1467" s="1" t="s">
        <v>1465</v>
      </c>
      <c r="M1467" s="1" t="s">
        <v>12955</v>
      </c>
      <c r="N1467" s="1" t="s">
        <v>13162</v>
      </c>
      <c r="O1467" s="1" t="s">
        <v>1465</v>
      </c>
      <c r="P1467" s="1" t="s">
        <v>18681</v>
      </c>
      <c r="Q1467" s="1" t="s">
        <v>18681</v>
      </c>
      <c r="R1467" s="1" t="s">
        <v>14239</v>
      </c>
      <c r="S1467" s="1" t="s">
        <v>1465</v>
      </c>
      <c r="T1467" s="1"/>
      <c r="U1467" s="1"/>
      <c r="V1467" s="1" t="s">
        <v>14256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15314</v>
      </c>
      <c r="F1468" s="1" t="s">
        <v>16320</v>
      </c>
      <c r="G1468" s="1" t="s">
        <v>17331</v>
      </c>
      <c r="H1468" s="1" t="s">
        <v>18306</v>
      </c>
      <c r="I1468" s="1" t="s">
        <v>11291</v>
      </c>
      <c r="J1468" s="1"/>
      <c r="K1468" s="1" t="s">
        <v>18319</v>
      </c>
      <c r="L1468" s="1" t="s">
        <v>1466</v>
      </c>
      <c r="M1468" s="1" t="s">
        <v>12956</v>
      </c>
      <c r="N1468" s="1" t="s">
        <v>13162</v>
      </c>
      <c r="O1468" s="1" t="s">
        <v>1466</v>
      </c>
      <c r="P1468" s="1" t="s">
        <v>18681</v>
      </c>
      <c r="Q1468" s="1" t="s">
        <v>18681</v>
      </c>
      <c r="R1468" s="1" t="s">
        <v>14239</v>
      </c>
      <c r="S1468" s="1" t="s">
        <v>1466</v>
      </c>
      <c r="T1468" s="1"/>
      <c r="U1468" s="1"/>
      <c r="V1468" s="1" t="s">
        <v>14256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15315</v>
      </c>
      <c r="F1469" s="1" t="s">
        <v>16321</v>
      </c>
      <c r="G1469" s="1" t="s">
        <v>17332</v>
      </c>
      <c r="H1469" s="1" t="s">
        <v>18307</v>
      </c>
      <c r="I1469" s="1" t="s">
        <v>11292</v>
      </c>
      <c r="J1469" s="1"/>
      <c r="K1469" s="1" t="s">
        <v>18319</v>
      </c>
      <c r="L1469" s="1" t="s">
        <v>1467</v>
      </c>
      <c r="M1469" s="1" t="s">
        <v>12957</v>
      </c>
      <c r="N1469" s="1" t="s">
        <v>13162</v>
      </c>
      <c r="O1469" s="1" t="s">
        <v>1467</v>
      </c>
      <c r="P1469" s="1" t="s">
        <v>18681</v>
      </c>
      <c r="Q1469" s="1" t="s">
        <v>18681</v>
      </c>
      <c r="R1469" s="1" t="s">
        <v>14239</v>
      </c>
      <c r="S1469" s="1" t="s">
        <v>1467</v>
      </c>
      <c r="T1469" s="1"/>
      <c r="U1469" s="1"/>
      <c r="V1469" s="1" t="s">
        <v>14256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6473</v>
      </c>
      <c r="G1470" s="1" t="s">
        <v>8089</v>
      </c>
      <c r="H1470" s="1" t="s">
        <v>9660</v>
      </c>
      <c r="I1470" s="1" t="s">
        <v>11293</v>
      </c>
      <c r="J1470" s="1"/>
      <c r="K1470" s="1" t="s">
        <v>18319</v>
      </c>
      <c r="L1470" s="1" t="s">
        <v>1468</v>
      </c>
      <c r="M1470" s="1" t="s">
        <v>12958</v>
      </c>
      <c r="N1470" s="1" t="s">
        <v>13162</v>
      </c>
      <c r="O1470" s="1" t="s">
        <v>1468</v>
      </c>
      <c r="P1470" s="1" t="s">
        <v>18681</v>
      </c>
      <c r="Q1470" s="1" t="s">
        <v>18681</v>
      </c>
      <c r="R1470" s="1" t="s">
        <v>14239</v>
      </c>
      <c r="S1470" s="1" t="s">
        <v>1468</v>
      </c>
      <c r="T1470" s="1"/>
      <c r="U1470" s="1"/>
      <c r="V1470" s="1" t="s">
        <v>14256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15316</v>
      </c>
      <c r="F1471" s="1" t="s">
        <v>16322</v>
      </c>
      <c r="G1471" s="1" t="s">
        <v>17333</v>
      </c>
      <c r="H1471" s="1" t="s">
        <v>18308</v>
      </c>
      <c r="I1471" s="1" t="s">
        <v>11294</v>
      </c>
      <c r="J1471" s="1"/>
      <c r="K1471" s="1" t="s">
        <v>18319</v>
      </c>
      <c r="L1471" s="1" t="s">
        <v>1469</v>
      </c>
      <c r="M1471" s="1" t="s">
        <v>12959</v>
      </c>
      <c r="N1471" s="1" t="s">
        <v>13162</v>
      </c>
      <c r="O1471" s="1" t="s">
        <v>1469</v>
      </c>
      <c r="P1471" s="1" t="s">
        <v>18681</v>
      </c>
      <c r="Q1471" s="1" t="s">
        <v>18681</v>
      </c>
      <c r="R1471" s="1" t="s">
        <v>14239</v>
      </c>
      <c r="S1471" s="1" t="s">
        <v>1469</v>
      </c>
      <c r="T1471" s="1"/>
      <c r="U1471" s="1"/>
      <c r="V1471" s="1" t="s">
        <v>14256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15317</v>
      </c>
      <c r="F1472" s="1" t="s">
        <v>16323</v>
      </c>
      <c r="G1472" s="1" t="s">
        <v>17334</v>
      </c>
      <c r="H1472" s="1" t="s">
        <v>18309</v>
      </c>
      <c r="I1472" s="1" t="s">
        <v>11295</v>
      </c>
      <c r="J1472" s="1"/>
      <c r="K1472" s="1" t="s">
        <v>18319</v>
      </c>
      <c r="L1472" s="1" t="s">
        <v>1470</v>
      </c>
      <c r="M1472" s="1" t="s">
        <v>12960</v>
      </c>
      <c r="N1472" s="1" t="s">
        <v>13162</v>
      </c>
      <c r="O1472" s="1" t="s">
        <v>1470</v>
      </c>
      <c r="P1472" s="1" t="s">
        <v>18681</v>
      </c>
      <c r="Q1472" s="1" t="s">
        <v>18681</v>
      </c>
      <c r="R1472" s="1" t="s">
        <v>14239</v>
      </c>
      <c r="S1472" s="1" t="s">
        <v>1470</v>
      </c>
      <c r="T1472" s="1"/>
      <c r="U1472" s="1"/>
      <c r="V1472" s="1" t="s">
        <v>14256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6476</v>
      </c>
      <c r="G1473" s="1" t="s">
        <v>8092</v>
      </c>
      <c r="H1473" s="1" t="s">
        <v>9663</v>
      </c>
      <c r="I1473" s="1" t="s">
        <v>11296</v>
      </c>
      <c r="J1473" s="1"/>
      <c r="K1473" s="1" t="s">
        <v>18319</v>
      </c>
      <c r="L1473" s="1" t="s">
        <v>1471</v>
      </c>
      <c r="M1473" s="1" t="s">
        <v>12961</v>
      </c>
      <c r="N1473" s="1" t="s">
        <v>13162</v>
      </c>
      <c r="O1473" s="1" t="s">
        <v>1471</v>
      </c>
      <c r="P1473" s="1" t="s">
        <v>18682</v>
      </c>
      <c r="Q1473" s="1" t="s">
        <v>19451</v>
      </c>
      <c r="R1473" s="1" t="s">
        <v>14239</v>
      </c>
      <c r="S1473" s="1" t="s">
        <v>1471</v>
      </c>
      <c r="T1473" s="1" t="s">
        <v>19746</v>
      </c>
      <c r="U1473" s="1"/>
      <c r="V1473" s="1" t="s">
        <v>14256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6477</v>
      </c>
      <c r="G1474" s="1" t="s">
        <v>8093</v>
      </c>
      <c r="H1474" s="1" t="s">
        <v>9664</v>
      </c>
      <c r="I1474" s="1" t="s">
        <v>11297</v>
      </c>
      <c r="J1474" s="1"/>
      <c r="K1474" s="1" t="s">
        <v>18319</v>
      </c>
      <c r="L1474" s="1" t="s">
        <v>1472</v>
      </c>
      <c r="M1474" s="1" t="s">
        <v>12962</v>
      </c>
      <c r="N1474" s="1" t="s">
        <v>13162</v>
      </c>
      <c r="O1474" s="1" t="s">
        <v>1472</v>
      </c>
      <c r="P1474" s="1" t="s">
        <v>18682</v>
      </c>
      <c r="Q1474" s="1" t="s">
        <v>19452</v>
      </c>
      <c r="R1474" s="1" t="s">
        <v>14239</v>
      </c>
      <c r="S1474" s="1" t="s">
        <v>1472</v>
      </c>
      <c r="T1474" s="1"/>
      <c r="U1474" s="1"/>
      <c r="V1474" s="1" t="s">
        <v>14256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6478</v>
      </c>
      <c r="G1475" s="1" t="s">
        <v>8094</v>
      </c>
      <c r="H1475" s="1" t="s">
        <v>9665</v>
      </c>
      <c r="I1475" s="1" t="s">
        <v>11298</v>
      </c>
      <c r="J1475" s="1"/>
      <c r="K1475" s="1" t="s">
        <v>18319</v>
      </c>
      <c r="L1475" s="1" t="s">
        <v>1473</v>
      </c>
      <c r="M1475" s="1" t="s">
        <v>12963</v>
      </c>
      <c r="N1475" s="1" t="s">
        <v>13162</v>
      </c>
      <c r="O1475" s="1" t="s">
        <v>1473</v>
      </c>
      <c r="P1475" s="1" t="s">
        <v>18683</v>
      </c>
      <c r="Q1475" s="1" t="s">
        <v>18683</v>
      </c>
      <c r="R1475" s="1" t="s">
        <v>14239</v>
      </c>
      <c r="S1475" s="1" t="s">
        <v>1473</v>
      </c>
      <c r="T1475" s="1"/>
      <c r="U1475" s="1" t="s">
        <v>19949</v>
      </c>
      <c r="V1475" s="1" t="s">
        <v>14256</v>
      </c>
      <c r="W1475" s="1" t="s">
        <v>1473</v>
      </c>
      <c r="X1475" s="1"/>
      <c r="Y1475" t="s">
        <v>20162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15318</v>
      </c>
      <c r="F1476" s="1" t="s">
        <v>16324</v>
      </c>
      <c r="G1476" s="1" t="s">
        <v>17335</v>
      </c>
      <c r="H1476" s="1" t="s">
        <v>18310</v>
      </c>
      <c r="I1476" s="1" t="s">
        <v>11299</v>
      </c>
      <c r="J1476" s="1"/>
      <c r="K1476" s="1" t="s">
        <v>18319</v>
      </c>
      <c r="L1476" s="1" t="s">
        <v>1474</v>
      </c>
      <c r="M1476" s="1" t="s">
        <v>12964</v>
      </c>
      <c r="N1476" s="1" t="s">
        <v>13162</v>
      </c>
      <c r="O1476" s="1" t="s">
        <v>1474</v>
      </c>
      <c r="P1476" s="1" t="s">
        <v>18683</v>
      </c>
      <c r="Q1476" s="1" t="s">
        <v>18683</v>
      </c>
      <c r="R1476" s="1" t="s">
        <v>14239</v>
      </c>
      <c r="S1476" s="1" t="s">
        <v>1474</v>
      </c>
      <c r="T1476" s="1"/>
      <c r="U1476" s="1"/>
      <c r="V1476" s="1" t="s">
        <v>14256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15319</v>
      </c>
      <c r="F1477" s="1" t="s">
        <v>16325</v>
      </c>
      <c r="G1477" s="1" t="s">
        <v>17336</v>
      </c>
      <c r="H1477" s="1" t="s">
        <v>18311</v>
      </c>
      <c r="I1477" s="1" t="s">
        <v>11300</v>
      </c>
      <c r="J1477" s="1"/>
      <c r="K1477" s="1" t="s">
        <v>18319</v>
      </c>
      <c r="L1477" s="1" t="s">
        <v>1475</v>
      </c>
      <c r="M1477" s="1" t="s">
        <v>12965</v>
      </c>
      <c r="N1477" s="1" t="s">
        <v>13162</v>
      </c>
      <c r="O1477" s="1" t="s">
        <v>1475</v>
      </c>
      <c r="P1477" s="1" t="s">
        <v>18684</v>
      </c>
      <c r="Q1477" s="1" t="s">
        <v>19453</v>
      </c>
      <c r="R1477" s="1" t="s">
        <v>14239</v>
      </c>
      <c r="S1477" s="1" t="s">
        <v>1475</v>
      </c>
      <c r="T1477" s="1" t="s">
        <v>19747</v>
      </c>
      <c r="U1477" s="1"/>
      <c r="V1477" s="1" t="s">
        <v>14256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6481</v>
      </c>
      <c r="G1478" s="1" t="s">
        <v>8097</v>
      </c>
      <c r="H1478" s="1" t="s">
        <v>9668</v>
      </c>
      <c r="I1478" s="1" t="s">
        <v>11301</v>
      </c>
      <c r="J1478" s="1"/>
      <c r="K1478" s="1" t="s">
        <v>18319</v>
      </c>
      <c r="L1478" s="1" t="s">
        <v>1476</v>
      </c>
      <c r="M1478" s="1" t="s">
        <v>12966</v>
      </c>
      <c r="N1478" s="1" t="s">
        <v>13162</v>
      </c>
      <c r="O1478" s="1" t="s">
        <v>1476</v>
      </c>
      <c r="P1478" s="1" t="s">
        <v>18684</v>
      </c>
      <c r="Q1478" s="1" t="s">
        <v>19454</v>
      </c>
      <c r="R1478" s="1" t="s">
        <v>14239</v>
      </c>
      <c r="S1478" s="1" t="s">
        <v>1476</v>
      </c>
      <c r="T1478" s="1"/>
      <c r="U1478" s="1"/>
      <c r="V1478" s="1" t="s">
        <v>14256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6482</v>
      </c>
      <c r="G1479" s="1" t="s">
        <v>8098</v>
      </c>
      <c r="H1479" s="1" t="s">
        <v>9669</v>
      </c>
      <c r="I1479" s="1" t="s">
        <v>11302</v>
      </c>
      <c r="J1479" s="1"/>
      <c r="K1479" s="1" t="s">
        <v>18319</v>
      </c>
      <c r="L1479" s="1" t="s">
        <v>1477</v>
      </c>
      <c r="M1479" s="1" t="s">
        <v>12967</v>
      </c>
      <c r="N1479" s="1" t="s">
        <v>13162</v>
      </c>
      <c r="O1479" s="1" t="s">
        <v>1477</v>
      </c>
      <c r="P1479" s="1" t="s">
        <v>18684</v>
      </c>
      <c r="Q1479" s="1" t="s">
        <v>19455</v>
      </c>
      <c r="R1479" s="1" t="s">
        <v>14239</v>
      </c>
      <c r="S1479" s="1" t="s">
        <v>1477</v>
      </c>
      <c r="T1479" s="1"/>
      <c r="U1479" s="1"/>
      <c r="V1479" s="1" t="s">
        <v>14256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15320</v>
      </c>
      <c r="F1480" s="1" t="s">
        <v>16326</v>
      </c>
      <c r="G1480" s="1" t="s">
        <v>17337</v>
      </c>
      <c r="H1480" s="1" t="s">
        <v>18312</v>
      </c>
      <c r="I1480" s="1" t="s">
        <v>11303</v>
      </c>
      <c r="J1480" s="1"/>
      <c r="K1480" s="1" t="s">
        <v>18319</v>
      </c>
      <c r="L1480" s="1" t="s">
        <v>1478</v>
      </c>
      <c r="M1480" s="1" t="s">
        <v>12968</v>
      </c>
      <c r="N1480" s="1" t="s">
        <v>13162</v>
      </c>
      <c r="O1480" s="1" t="s">
        <v>1478</v>
      </c>
      <c r="P1480" s="1" t="s">
        <v>18684</v>
      </c>
      <c r="Q1480" s="1" t="s">
        <v>19456</v>
      </c>
      <c r="R1480" s="1" t="s">
        <v>14239</v>
      </c>
      <c r="S1480" s="1" t="s">
        <v>1478</v>
      </c>
      <c r="T1480" s="1"/>
      <c r="U1480" s="1"/>
      <c r="V1480" s="1" t="s">
        <v>14256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15321</v>
      </c>
      <c r="F1481" s="1" t="s">
        <v>16327</v>
      </c>
      <c r="G1481" s="1" t="s">
        <v>17338</v>
      </c>
      <c r="H1481" s="1" t="s">
        <v>18313</v>
      </c>
      <c r="I1481" s="1" t="s">
        <v>11304</v>
      </c>
      <c r="J1481" s="1"/>
      <c r="K1481" s="1" t="s">
        <v>18319</v>
      </c>
      <c r="L1481" s="1" t="s">
        <v>1479</v>
      </c>
      <c r="M1481" s="1" t="s">
        <v>12969</v>
      </c>
      <c r="N1481" s="1" t="s">
        <v>13162</v>
      </c>
      <c r="O1481" s="1" t="s">
        <v>1479</v>
      </c>
      <c r="P1481" s="1" t="s">
        <v>18684</v>
      </c>
      <c r="Q1481" s="1" t="s">
        <v>19457</v>
      </c>
      <c r="R1481" s="1" t="s">
        <v>14239</v>
      </c>
      <c r="S1481" s="1" t="s">
        <v>1479</v>
      </c>
      <c r="T1481" s="1"/>
      <c r="U1481" s="1"/>
      <c r="V1481" s="1" t="s">
        <v>14256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6485</v>
      </c>
      <c r="G1482" s="1" t="s">
        <v>8101</v>
      </c>
      <c r="H1482" s="1" t="s">
        <v>9672</v>
      </c>
      <c r="I1482" s="1" t="s">
        <v>11305</v>
      </c>
      <c r="J1482" s="1"/>
      <c r="K1482" s="1" t="s">
        <v>18319</v>
      </c>
      <c r="L1482" s="1" t="s">
        <v>1480</v>
      </c>
      <c r="M1482" s="1" t="s">
        <v>12970</v>
      </c>
      <c r="N1482" s="1" t="s">
        <v>13162</v>
      </c>
      <c r="O1482" s="1" t="s">
        <v>1480</v>
      </c>
      <c r="P1482" s="1" t="s">
        <v>18684</v>
      </c>
      <c r="Q1482" s="1" t="s">
        <v>19458</v>
      </c>
      <c r="R1482" s="1" t="s">
        <v>14239</v>
      </c>
      <c r="S1482" s="1" t="s">
        <v>1480</v>
      </c>
      <c r="T1482" s="1"/>
      <c r="U1482" s="1"/>
      <c r="V1482" s="1" t="s">
        <v>14256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6486</v>
      </c>
      <c r="G1483" s="1" t="s">
        <v>8102</v>
      </c>
      <c r="H1483" s="1" t="s">
        <v>9673</v>
      </c>
      <c r="I1483" s="1" t="s">
        <v>11306</v>
      </c>
      <c r="J1483" s="1"/>
      <c r="K1483" s="1" t="s">
        <v>18319</v>
      </c>
      <c r="L1483" s="1" t="s">
        <v>1481</v>
      </c>
      <c r="M1483" s="1" t="s">
        <v>12971</v>
      </c>
      <c r="N1483" s="1" t="s">
        <v>13162</v>
      </c>
      <c r="O1483" s="1" t="s">
        <v>1481</v>
      </c>
      <c r="P1483" s="1" t="s">
        <v>18684</v>
      </c>
      <c r="Q1483" s="1" t="s">
        <v>19459</v>
      </c>
      <c r="R1483" s="1" t="s">
        <v>14239</v>
      </c>
      <c r="S1483" s="1" t="s">
        <v>1481</v>
      </c>
      <c r="T1483" s="1"/>
      <c r="U1483" s="1"/>
      <c r="V1483" s="1" t="s">
        <v>14256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6487</v>
      </c>
      <c r="G1484" s="1" t="s">
        <v>8103</v>
      </c>
      <c r="H1484" s="1" t="s">
        <v>9639</v>
      </c>
      <c r="I1484" s="1" t="s">
        <v>11307</v>
      </c>
      <c r="J1484" s="1"/>
      <c r="K1484" s="1" t="s">
        <v>18319</v>
      </c>
      <c r="L1484" s="1" t="s">
        <v>1482</v>
      </c>
      <c r="M1484" s="1" t="s">
        <v>12972</v>
      </c>
      <c r="N1484" s="1" t="s">
        <v>13162</v>
      </c>
      <c r="O1484" s="1" t="s">
        <v>1482</v>
      </c>
      <c r="P1484" s="1" t="s">
        <v>18685</v>
      </c>
      <c r="Q1484" s="1" t="s">
        <v>18685</v>
      </c>
      <c r="R1484" s="1" t="s">
        <v>14239</v>
      </c>
      <c r="S1484" s="1" t="s">
        <v>1482</v>
      </c>
      <c r="T1484" s="1"/>
      <c r="U1484" s="1" t="s">
        <v>19950</v>
      </c>
      <c r="V1484" s="1" t="s">
        <v>14256</v>
      </c>
      <c r="W1484" s="1" t="s">
        <v>1482</v>
      </c>
      <c r="X1484" s="1"/>
      <c r="Y1484" t="s">
        <v>20163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15322</v>
      </c>
      <c r="F1485" s="1" t="s">
        <v>16328</v>
      </c>
      <c r="G1485" s="1" t="s">
        <v>17339</v>
      </c>
      <c r="H1485" s="1" t="s">
        <v>18314</v>
      </c>
      <c r="I1485" s="1" t="s">
        <v>11308</v>
      </c>
      <c r="J1485" s="1"/>
      <c r="K1485" s="1" t="s">
        <v>18319</v>
      </c>
      <c r="L1485" s="1" t="s">
        <v>1483</v>
      </c>
      <c r="M1485" s="1" t="s">
        <v>12973</v>
      </c>
      <c r="N1485" s="1" t="s">
        <v>13162</v>
      </c>
      <c r="O1485" s="1" t="s">
        <v>1483</v>
      </c>
      <c r="P1485" s="1" t="s">
        <v>18685</v>
      </c>
      <c r="Q1485" s="1" t="s">
        <v>18685</v>
      </c>
      <c r="R1485" s="1" t="s">
        <v>14239</v>
      </c>
      <c r="S1485" s="1" t="s">
        <v>1483</v>
      </c>
      <c r="T1485" s="1"/>
      <c r="U1485" s="1"/>
      <c r="V1485" s="1" t="s">
        <v>14256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6489</v>
      </c>
      <c r="G1486" s="1" t="s">
        <v>8105</v>
      </c>
      <c r="H1486" s="1" t="s">
        <v>9675</v>
      </c>
      <c r="I1486" s="1" t="s">
        <v>11309</v>
      </c>
      <c r="J1486" s="1"/>
      <c r="K1486" s="1" t="s">
        <v>18319</v>
      </c>
      <c r="L1486" s="1" t="s">
        <v>1484</v>
      </c>
      <c r="M1486" s="1" t="s">
        <v>12974</v>
      </c>
      <c r="N1486" s="1" t="s">
        <v>13162</v>
      </c>
      <c r="O1486" s="1" t="s">
        <v>1484</v>
      </c>
      <c r="P1486" s="1" t="s">
        <v>18685</v>
      </c>
      <c r="Q1486" s="1" t="s">
        <v>18685</v>
      </c>
      <c r="R1486" s="1" t="s">
        <v>14239</v>
      </c>
      <c r="S1486" s="1" t="s">
        <v>1484</v>
      </c>
      <c r="T1486" s="1"/>
      <c r="U1486" s="1"/>
      <c r="V1486" s="1" t="s">
        <v>14256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15323</v>
      </c>
      <c r="F1487" s="1" t="s">
        <v>16329</v>
      </c>
      <c r="G1487" s="1" t="s">
        <v>17340</v>
      </c>
      <c r="H1487" s="1" t="s">
        <v>18315</v>
      </c>
      <c r="I1487" s="1" t="s">
        <v>11310</v>
      </c>
      <c r="J1487" s="1"/>
      <c r="K1487" s="1" t="s">
        <v>18319</v>
      </c>
      <c r="L1487" s="1" t="s">
        <v>1485</v>
      </c>
      <c r="M1487" s="1" t="s">
        <v>12975</v>
      </c>
      <c r="N1487" s="1" t="s">
        <v>13162</v>
      </c>
      <c r="O1487" s="1" t="s">
        <v>1485</v>
      </c>
      <c r="P1487" s="1" t="s">
        <v>18685</v>
      </c>
      <c r="Q1487" s="1" t="s">
        <v>18685</v>
      </c>
      <c r="R1487" s="1" t="s">
        <v>14239</v>
      </c>
      <c r="S1487" s="1" t="s">
        <v>1485</v>
      </c>
      <c r="T1487" s="1"/>
      <c r="U1487" s="1"/>
      <c r="V1487" s="1" t="s">
        <v>14256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15324</v>
      </c>
      <c r="F1488" s="1" t="s">
        <v>16330</v>
      </c>
      <c r="G1488" s="1" t="s">
        <v>17341</v>
      </c>
      <c r="H1488" s="1" t="s">
        <v>18316</v>
      </c>
      <c r="I1488" s="1" t="s">
        <v>11311</v>
      </c>
      <c r="J1488" s="1"/>
      <c r="K1488" s="1" t="s">
        <v>18319</v>
      </c>
      <c r="L1488" s="1" t="s">
        <v>1486</v>
      </c>
      <c r="M1488" s="1" t="s">
        <v>12976</v>
      </c>
      <c r="N1488" s="1" t="s">
        <v>13162</v>
      </c>
      <c r="O1488" s="1" t="s">
        <v>1486</v>
      </c>
      <c r="P1488" s="1" t="s">
        <v>18685</v>
      </c>
      <c r="Q1488" s="1" t="s">
        <v>18685</v>
      </c>
      <c r="R1488" s="1" t="s">
        <v>14239</v>
      </c>
      <c r="S1488" s="1" t="s">
        <v>1486</v>
      </c>
      <c r="T1488" s="1"/>
      <c r="U1488" s="1"/>
      <c r="V1488" s="1" t="s">
        <v>14256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6492</v>
      </c>
      <c r="G1489" s="1" t="s">
        <v>8108</v>
      </c>
      <c r="H1489" s="1" t="s">
        <v>9678</v>
      </c>
      <c r="I1489" s="1" t="s">
        <v>11312</v>
      </c>
      <c r="J1489" s="1"/>
      <c r="K1489" s="1" t="s">
        <v>18319</v>
      </c>
      <c r="L1489" s="1" t="s">
        <v>1487</v>
      </c>
      <c r="M1489" s="1" t="s">
        <v>12977</v>
      </c>
      <c r="N1489" s="1" t="s">
        <v>13162</v>
      </c>
      <c r="O1489" s="1" t="s">
        <v>1487</v>
      </c>
      <c r="P1489" s="1" t="s">
        <v>18685</v>
      </c>
      <c r="Q1489" s="1" t="s">
        <v>18685</v>
      </c>
      <c r="R1489" s="1" t="s">
        <v>14239</v>
      </c>
      <c r="S1489" s="1" t="s">
        <v>1487</v>
      </c>
      <c r="T1489" s="1"/>
      <c r="U1489" s="1"/>
      <c r="V1489" s="1" t="s">
        <v>14256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6493</v>
      </c>
      <c r="G1490" s="1" t="s">
        <v>8109</v>
      </c>
      <c r="H1490" s="1" t="s">
        <v>9679</v>
      </c>
      <c r="I1490" s="1" t="s">
        <v>11313</v>
      </c>
      <c r="J1490" s="1"/>
      <c r="K1490" s="1" t="s">
        <v>18319</v>
      </c>
      <c r="L1490" s="1" t="s">
        <v>1488</v>
      </c>
      <c r="M1490" s="1" t="s">
        <v>12978</v>
      </c>
      <c r="N1490" s="1" t="s">
        <v>13162</v>
      </c>
      <c r="O1490" s="1" t="s">
        <v>1488</v>
      </c>
      <c r="P1490" s="1" t="s">
        <v>18685</v>
      </c>
      <c r="Q1490" s="1" t="s">
        <v>18685</v>
      </c>
      <c r="R1490" s="1" t="s">
        <v>14239</v>
      </c>
      <c r="S1490" s="1" t="s">
        <v>1488</v>
      </c>
      <c r="T1490" s="1"/>
      <c r="U1490" s="1"/>
      <c r="V1490" s="1" t="s">
        <v>14256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6494</v>
      </c>
      <c r="G1491" s="1" t="s">
        <v>8110</v>
      </c>
      <c r="H1491" s="1" t="s">
        <v>9680</v>
      </c>
      <c r="I1491" s="1" t="s">
        <v>11314</v>
      </c>
      <c r="J1491" s="1"/>
      <c r="K1491" s="1" t="s">
        <v>18319</v>
      </c>
      <c r="L1491" s="1" t="s">
        <v>1489</v>
      </c>
      <c r="M1491" s="1" t="s">
        <v>12979</v>
      </c>
      <c r="N1491" s="1" t="s">
        <v>13162</v>
      </c>
      <c r="O1491" s="1" t="s">
        <v>1489</v>
      </c>
      <c r="P1491" s="1" t="s">
        <v>18686</v>
      </c>
      <c r="Q1491" s="1" t="s">
        <v>19460</v>
      </c>
      <c r="R1491" s="1" t="s">
        <v>14239</v>
      </c>
      <c r="S1491" s="1" t="s">
        <v>1489</v>
      </c>
      <c r="T1491" s="1" t="s">
        <v>19748</v>
      </c>
      <c r="U1491" s="1"/>
      <c r="V1491" s="1" t="s">
        <v>14256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15325</v>
      </c>
      <c r="F1492" s="1" t="s">
        <v>16331</v>
      </c>
      <c r="G1492" s="1" t="s">
        <v>17342</v>
      </c>
      <c r="H1492" s="1" t="s">
        <v>18317</v>
      </c>
      <c r="I1492" s="1" t="s">
        <v>11315</v>
      </c>
      <c r="J1492" s="1"/>
      <c r="K1492" s="1" t="s">
        <v>18319</v>
      </c>
      <c r="L1492" s="1" t="s">
        <v>1490</v>
      </c>
      <c r="M1492" s="1" t="s">
        <v>12980</v>
      </c>
      <c r="N1492" s="1" t="s">
        <v>13162</v>
      </c>
      <c r="O1492" s="1" t="s">
        <v>1490</v>
      </c>
      <c r="P1492" s="1" t="s">
        <v>18686</v>
      </c>
      <c r="Q1492" s="1" t="s">
        <v>19461</v>
      </c>
      <c r="R1492" s="1" t="s">
        <v>14239</v>
      </c>
      <c r="S1492" s="1" t="s">
        <v>1490</v>
      </c>
      <c r="T1492" s="1"/>
      <c r="U1492" s="1"/>
      <c r="V1492" s="1" t="s">
        <v>14256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15326</v>
      </c>
      <c r="F1493" s="1" t="s">
        <v>16332</v>
      </c>
      <c r="G1493" s="1" t="s">
        <v>17343</v>
      </c>
      <c r="H1493" s="1" t="s">
        <v>18318</v>
      </c>
      <c r="I1493" s="1" t="s">
        <v>11316</v>
      </c>
      <c r="J1493" s="1"/>
      <c r="K1493" s="1" t="s">
        <v>18319</v>
      </c>
      <c r="L1493" s="1" t="s">
        <v>1491</v>
      </c>
      <c r="M1493" s="1" t="s">
        <v>12981</v>
      </c>
      <c r="N1493" s="1" t="s">
        <v>13162</v>
      </c>
      <c r="O1493" s="1" t="s">
        <v>1491</v>
      </c>
      <c r="P1493" s="1" t="s">
        <v>18686</v>
      </c>
      <c r="Q1493" s="1" t="s">
        <v>19462</v>
      </c>
      <c r="R1493" s="1" t="s">
        <v>14239</v>
      </c>
      <c r="S1493" s="1" t="s">
        <v>1491</v>
      </c>
      <c r="T1493" s="1"/>
      <c r="U1493" s="1"/>
      <c r="V1493" s="1" t="s">
        <v>14256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6497</v>
      </c>
      <c r="G1494" s="1" t="s">
        <v>8113</v>
      </c>
      <c r="H1494" s="1" t="s">
        <v>9683</v>
      </c>
      <c r="I1494" s="1" t="s">
        <v>11317</v>
      </c>
      <c r="J1494" s="1"/>
      <c r="K1494" s="1" t="s">
        <v>18319</v>
      </c>
      <c r="L1494" s="1" t="s">
        <v>1492</v>
      </c>
      <c r="M1494" s="1" t="s">
        <v>12982</v>
      </c>
      <c r="N1494" s="1" t="s">
        <v>13162</v>
      </c>
      <c r="O1494" s="1" t="s">
        <v>1492</v>
      </c>
      <c r="P1494" s="1" t="s">
        <v>18686</v>
      </c>
      <c r="Q1494" s="1" t="s">
        <v>19463</v>
      </c>
      <c r="R1494" s="1" t="s">
        <v>14239</v>
      </c>
      <c r="S1494" s="1" t="s">
        <v>1492</v>
      </c>
      <c r="T1494" s="1"/>
      <c r="U1494" s="1"/>
      <c r="V1494" s="1" t="s">
        <v>14256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6498</v>
      </c>
      <c r="G1495" s="1" t="s">
        <v>8114</v>
      </c>
      <c r="H1495" s="1" t="s">
        <v>9684</v>
      </c>
      <c r="I1495" s="1" t="s">
        <v>11318</v>
      </c>
      <c r="J1495" s="1"/>
      <c r="K1495" s="1" t="s">
        <v>18319</v>
      </c>
      <c r="L1495" s="1" t="s">
        <v>1493</v>
      </c>
      <c r="M1495" s="1" t="s">
        <v>12983</v>
      </c>
      <c r="N1495" s="1" t="s">
        <v>13162</v>
      </c>
      <c r="O1495" s="1" t="s">
        <v>1493</v>
      </c>
      <c r="P1495" s="1" t="s">
        <v>18686</v>
      </c>
      <c r="Q1495" s="1" t="s">
        <v>19464</v>
      </c>
      <c r="R1495" s="1" t="s">
        <v>14239</v>
      </c>
      <c r="S1495" s="1" t="s">
        <v>1493</v>
      </c>
      <c r="T1495" s="1"/>
      <c r="U1495" s="1"/>
      <c r="V1495" s="1" t="s">
        <v>14256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6499</v>
      </c>
      <c r="G1496" s="1" t="s">
        <v>8115</v>
      </c>
      <c r="H1496" s="1" t="s">
        <v>9685</v>
      </c>
      <c r="I1496" s="1" t="s">
        <v>11319</v>
      </c>
      <c r="J1496" s="1"/>
      <c r="K1496" s="1" t="s">
        <v>18319</v>
      </c>
      <c r="L1496" s="1" t="s">
        <v>1494</v>
      </c>
      <c r="M1496" s="1" t="s">
        <v>12984</v>
      </c>
      <c r="N1496" s="1" t="s">
        <v>13162</v>
      </c>
      <c r="O1496" s="1" t="s">
        <v>1494</v>
      </c>
      <c r="P1496" s="1" t="s">
        <v>18686</v>
      </c>
      <c r="Q1496" s="1" t="s">
        <v>19465</v>
      </c>
      <c r="R1496" s="1" t="s">
        <v>14239</v>
      </c>
      <c r="S1496" s="1" t="s">
        <v>1494</v>
      </c>
      <c r="T1496" s="1"/>
      <c r="U1496" s="1"/>
      <c r="V1496" s="1" t="s">
        <v>14256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6500</v>
      </c>
      <c r="G1497" s="1" t="s">
        <v>8116</v>
      </c>
      <c r="H1497" s="1" t="s">
        <v>9686</v>
      </c>
      <c r="I1497" s="1" t="s">
        <v>11320</v>
      </c>
      <c r="J1497" s="1"/>
      <c r="K1497" s="1" t="s">
        <v>18319</v>
      </c>
      <c r="L1497" s="1" t="s">
        <v>1495</v>
      </c>
      <c r="M1497" s="1" t="s">
        <v>12985</v>
      </c>
      <c r="N1497" s="1" t="s">
        <v>13162</v>
      </c>
      <c r="O1497" s="1" t="s">
        <v>1495</v>
      </c>
      <c r="P1497" s="1" t="s">
        <v>18686</v>
      </c>
      <c r="Q1497" s="1" t="s">
        <v>19466</v>
      </c>
      <c r="R1497" s="1" t="s">
        <v>14239</v>
      </c>
      <c r="S1497" s="1" t="s">
        <v>1495</v>
      </c>
      <c r="T1497" s="1"/>
      <c r="U1497" s="1"/>
      <c r="V1497" s="1" t="s">
        <v>14256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6501</v>
      </c>
      <c r="G1498" s="1" t="s">
        <v>8117</v>
      </c>
      <c r="H1498" s="1" t="s">
        <v>9687</v>
      </c>
      <c r="I1498" s="1" t="s">
        <v>11321</v>
      </c>
      <c r="J1498" s="1"/>
      <c r="K1498" s="1" t="s">
        <v>18319</v>
      </c>
      <c r="L1498" s="1" t="s">
        <v>1496</v>
      </c>
      <c r="M1498" s="1" t="s">
        <v>12986</v>
      </c>
      <c r="N1498" s="1" t="s">
        <v>13162</v>
      </c>
      <c r="O1498" s="1" t="s">
        <v>1496</v>
      </c>
      <c r="P1498" s="1" t="s">
        <v>18686</v>
      </c>
      <c r="Q1498" s="1" t="s">
        <v>19467</v>
      </c>
      <c r="R1498" s="1" t="s">
        <v>14239</v>
      </c>
      <c r="S1498" s="1" t="s">
        <v>1496</v>
      </c>
      <c r="T1498" s="1"/>
      <c r="U1498" s="1"/>
      <c r="V1498" s="1" t="s">
        <v>14256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6502</v>
      </c>
      <c r="G1499" s="1" t="s">
        <v>8118</v>
      </c>
      <c r="H1499" s="1" t="s">
        <v>9688</v>
      </c>
      <c r="I1499" s="1" t="s">
        <v>11322</v>
      </c>
      <c r="J1499" s="1"/>
      <c r="K1499" s="1" t="s">
        <v>18319</v>
      </c>
      <c r="L1499" s="1" t="s">
        <v>1497</v>
      </c>
      <c r="M1499" s="1" t="s">
        <v>12987</v>
      </c>
      <c r="N1499" s="1" t="s">
        <v>13162</v>
      </c>
      <c r="O1499" s="1" t="s">
        <v>1497</v>
      </c>
      <c r="P1499" s="1" t="s">
        <v>18686</v>
      </c>
      <c r="Q1499" s="1" t="s">
        <v>19468</v>
      </c>
      <c r="R1499" s="1" t="s">
        <v>14239</v>
      </c>
      <c r="S1499" s="1" t="s">
        <v>1497</v>
      </c>
      <c r="T1499" s="1"/>
      <c r="U1499" s="1"/>
      <c r="V1499" s="1" t="s">
        <v>14256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6503</v>
      </c>
      <c r="G1500" s="1" t="s">
        <v>8119</v>
      </c>
      <c r="H1500" s="1" t="s">
        <v>9689</v>
      </c>
      <c r="I1500" s="1" t="s">
        <v>11323</v>
      </c>
      <c r="J1500" s="1"/>
      <c r="K1500" s="1" t="s">
        <v>18319</v>
      </c>
      <c r="L1500" s="1" t="s">
        <v>1498</v>
      </c>
      <c r="M1500" s="1" t="s">
        <v>12988</v>
      </c>
      <c r="N1500" s="1" t="s">
        <v>13162</v>
      </c>
      <c r="O1500" s="1" t="s">
        <v>1498</v>
      </c>
      <c r="P1500" s="1" t="s">
        <v>18687</v>
      </c>
      <c r="Q1500" s="1" t="s">
        <v>18687</v>
      </c>
      <c r="R1500" s="1" t="s">
        <v>14239</v>
      </c>
      <c r="S1500" s="1" t="s">
        <v>1498</v>
      </c>
      <c r="T1500" s="1"/>
      <c r="U1500" s="1" t="s">
        <v>19951</v>
      </c>
      <c r="V1500" s="1" t="s">
        <v>14256</v>
      </c>
      <c r="W1500" s="1" t="s">
        <v>1498</v>
      </c>
      <c r="X1500" s="1" t="s">
        <v>20062</v>
      </c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6504</v>
      </c>
      <c r="G1501" s="1" t="s">
        <v>8120</v>
      </c>
      <c r="H1501" s="1" t="s">
        <v>9690</v>
      </c>
      <c r="I1501" s="1" t="s">
        <v>11324</v>
      </c>
      <c r="J1501" s="1"/>
      <c r="K1501" s="1" t="s">
        <v>18319</v>
      </c>
      <c r="L1501" s="1" t="s">
        <v>1499</v>
      </c>
      <c r="M1501" s="1" t="s">
        <v>12989</v>
      </c>
      <c r="N1501" s="1" t="s">
        <v>13162</v>
      </c>
      <c r="O1501" s="1" t="s">
        <v>1499</v>
      </c>
      <c r="P1501" s="1" t="s">
        <v>18687</v>
      </c>
      <c r="Q1501" s="1" t="s">
        <v>18687</v>
      </c>
      <c r="R1501" s="1" t="s">
        <v>14239</v>
      </c>
      <c r="S1501" s="1" t="s">
        <v>1499</v>
      </c>
      <c r="T1501" s="1"/>
      <c r="U1501" s="1"/>
      <c r="V1501" s="1" t="s">
        <v>14256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6505</v>
      </c>
      <c r="G1502" s="1" t="s">
        <v>8121</v>
      </c>
      <c r="H1502" s="1" t="s">
        <v>9691</v>
      </c>
      <c r="I1502" s="1" t="s">
        <v>11325</v>
      </c>
      <c r="J1502" s="1"/>
      <c r="K1502" s="1" t="s">
        <v>18319</v>
      </c>
      <c r="L1502" s="1" t="s">
        <v>1500</v>
      </c>
      <c r="M1502" s="1" t="s">
        <v>12990</v>
      </c>
      <c r="N1502" s="1" t="s">
        <v>13162</v>
      </c>
      <c r="O1502" s="1" t="s">
        <v>1500</v>
      </c>
      <c r="P1502" s="1" t="s">
        <v>18687</v>
      </c>
      <c r="Q1502" s="1" t="s">
        <v>18687</v>
      </c>
      <c r="R1502" s="1" t="s">
        <v>14239</v>
      </c>
      <c r="S1502" s="1" t="s">
        <v>1500</v>
      </c>
      <c r="T1502" s="1"/>
      <c r="U1502" s="1"/>
      <c r="V1502" s="1" t="s">
        <v>14256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6506</v>
      </c>
      <c r="G1503" s="1" t="s">
        <v>8122</v>
      </c>
      <c r="H1503" s="1" t="s">
        <v>9692</v>
      </c>
      <c r="I1503" s="1" t="s">
        <v>11326</v>
      </c>
      <c r="J1503" s="1"/>
      <c r="K1503" s="1" t="s">
        <v>18319</v>
      </c>
      <c r="L1503" s="1" t="s">
        <v>1501</v>
      </c>
      <c r="M1503" s="1" t="s">
        <v>12991</v>
      </c>
      <c r="N1503" s="1" t="s">
        <v>13162</v>
      </c>
      <c r="O1503" s="1" t="s">
        <v>1501</v>
      </c>
      <c r="P1503" s="1" t="s">
        <v>18688</v>
      </c>
      <c r="Q1503" s="1" t="s">
        <v>19469</v>
      </c>
      <c r="R1503" s="1" t="s">
        <v>14239</v>
      </c>
      <c r="S1503" s="1" t="s">
        <v>1501</v>
      </c>
      <c r="T1503" s="1" t="s">
        <v>19749</v>
      </c>
      <c r="U1503" s="1"/>
      <c r="V1503" s="1" t="s">
        <v>14256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6507</v>
      </c>
      <c r="G1504" s="1" t="s">
        <v>8123</v>
      </c>
      <c r="H1504" s="1" t="s">
        <v>9693</v>
      </c>
      <c r="I1504" s="1" t="s">
        <v>11327</v>
      </c>
      <c r="J1504" s="1"/>
      <c r="K1504" s="1" t="s">
        <v>18319</v>
      </c>
      <c r="L1504" s="1" t="s">
        <v>1502</v>
      </c>
      <c r="M1504" s="1" t="s">
        <v>12992</v>
      </c>
      <c r="N1504" s="1" t="s">
        <v>13162</v>
      </c>
      <c r="O1504" s="1" t="s">
        <v>1502</v>
      </c>
      <c r="P1504" s="1" t="s">
        <v>18688</v>
      </c>
      <c r="Q1504" s="1" t="s">
        <v>19470</v>
      </c>
      <c r="R1504" s="1" t="s">
        <v>14239</v>
      </c>
      <c r="S1504" s="1" t="s">
        <v>1502</v>
      </c>
      <c r="T1504" s="1"/>
      <c r="U1504" s="1"/>
      <c r="V1504" s="1" t="s">
        <v>14256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6508</v>
      </c>
      <c r="G1505" s="1" t="s">
        <v>8124</v>
      </c>
      <c r="H1505" s="1" t="s">
        <v>9694</v>
      </c>
      <c r="I1505" s="1" t="s">
        <v>11328</v>
      </c>
      <c r="J1505" s="1"/>
      <c r="K1505" s="1" t="s">
        <v>18319</v>
      </c>
      <c r="L1505" s="1" t="s">
        <v>1503</v>
      </c>
      <c r="M1505" s="1" t="s">
        <v>12993</v>
      </c>
      <c r="N1505" s="1" t="s">
        <v>13162</v>
      </c>
      <c r="O1505" s="1" t="s">
        <v>1503</v>
      </c>
      <c r="P1505" s="1" t="s">
        <v>18688</v>
      </c>
      <c r="Q1505" s="1" t="s">
        <v>19471</v>
      </c>
      <c r="R1505" s="1" t="s">
        <v>14239</v>
      </c>
      <c r="S1505" s="1" t="s">
        <v>1503</v>
      </c>
      <c r="T1505" s="1"/>
      <c r="U1505" s="1"/>
      <c r="V1505" s="1" t="s">
        <v>14256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6509</v>
      </c>
      <c r="G1506" s="1" t="s">
        <v>8125</v>
      </c>
      <c r="H1506" s="1" t="s">
        <v>9695</v>
      </c>
      <c r="I1506" s="1" t="s">
        <v>11329</v>
      </c>
      <c r="J1506" s="1"/>
      <c r="K1506" s="1" t="s">
        <v>18319</v>
      </c>
      <c r="L1506" s="1" t="s">
        <v>1504</v>
      </c>
      <c r="M1506" s="1" t="s">
        <v>12994</v>
      </c>
      <c r="N1506" s="1" t="s">
        <v>13162</v>
      </c>
      <c r="O1506" s="1" t="s">
        <v>1504</v>
      </c>
      <c r="P1506" s="1" t="s">
        <v>18688</v>
      </c>
      <c r="Q1506" s="1" t="s">
        <v>19472</v>
      </c>
      <c r="R1506" s="1" t="s">
        <v>14239</v>
      </c>
      <c r="S1506" s="1" t="s">
        <v>1504</v>
      </c>
      <c r="T1506" s="1"/>
      <c r="U1506" s="1"/>
      <c r="V1506" s="1" t="s">
        <v>14256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6510</v>
      </c>
      <c r="G1507" s="1" t="s">
        <v>8126</v>
      </c>
      <c r="H1507" s="1" t="s">
        <v>9696</v>
      </c>
      <c r="I1507" s="1" t="s">
        <v>11330</v>
      </c>
      <c r="J1507" s="1"/>
      <c r="K1507" s="1" t="s">
        <v>18319</v>
      </c>
      <c r="L1507" s="1" t="s">
        <v>1505</v>
      </c>
      <c r="M1507" s="1" t="s">
        <v>12995</v>
      </c>
      <c r="N1507" s="1" t="s">
        <v>13162</v>
      </c>
      <c r="O1507" s="1" t="s">
        <v>1505</v>
      </c>
      <c r="P1507" s="1" t="s">
        <v>18689</v>
      </c>
      <c r="Q1507" s="1" t="s">
        <v>18689</v>
      </c>
      <c r="R1507" s="1" t="s">
        <v>14239</v>
      </c>
      <c r="S1507" s="1" t="s">
        <v>1505</v>
      </c>
      <c r="T1507" s="1"/>
      <c r="U1507" s="1" t="s">
        <v>19952</v>
      </c>
      <c r="V1507" s="1" t="s">
        <v>14256</v>
      </c>
      <c r="W1507" s="1" t="s">
        <v>1505</v>
      </c>
      <c r="X1507" s="1"/>
      <c r="Y1507" t="s">
        <v>20164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6511</v>
      </c>
      <c r="G1508" s="1" t="s">
        <v>8127</v>
      </c>
      <c r="H1508" s="1" t="s">
        <v>9697</v>
      </c>
      <c r="I1508" s="1" t="s">
        <v>11331</v>
      </c>
      <c r="J1508" s="1"/>
      <c r="K1508" s="1" t="s">
        <v>18319</v>
      </c>
      <c r="L1508" s="1" t="s">
        <v>1506</v>
      </c>
      <c r="M1508" s="1" t="s">
        <v>12996</v>
      </c>
      <c r="N1508" s="1" t="s">
        <v>13162</v>
      </c>
      <c r="O1508" s="1" t="s">
        <v>1506</v>
      </c>
      <c r="P1508" s="1" t="s">
        <v>18689</v>
      </c>
      <c r="Q1508" s="1" t="s">
        <v>18689</v>
      </c>
      <c r="R1508" s="1" t="s">
        <v>14239</v>
      </c>
      <c r="S1508" s="1" t="s">
        <v>1506</v>
      </c>
      <c r="T1508" s="1"/>
      <c r="U1508" s="1"/>
      <c r="V1508" s="1" t="s">
        <v>14256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6512</v>
      </c>
      <c r="G1509" s="1" t="s">
        <v>8128</v>
      </c>
      <c r="H1509" s="1" t="s">
        <v>9698</v>
      </c>
      <c r="I1509" s="1" t="s">
        <v>11332</v>
      </c>
      <c r="J1509" s="1"/>
      <c r="K1509" s="1" t="s">
        <v>18319</v>
      </c>
      <c r="L1509" s="1" t="s">
        <v>1507</v>
      </c>
      <c r="M1509" s="1" t="s">
        <v>12997</v>
      </c>
      <c r="N1509" s="1" t="s">
        <v>13162</v>
      </c>
      <c r="O1509" s="1" t="s">
        <v>1507</v>
      </c>
      <c r="P1509" s="1" t="s">
        <v>18689</v>
      </c>
      <c r="Q1509" s="1" t="s">
        <v>18689</v>
      </c>
      <c r="R1509" s="1" t="s">
        <v>14239</v>
      </c>
      <c r="S1509" s="1" t="s">
        <v>1507</v>
      </c>
      <c r="T1509" s="1"/>
      <c r="U1509" s="1"/>
      <c r="V1509" s="1" t="s">
        <v>14256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6513</v>
      </c>
      <c r="G1510" s="1" t="s">
        <v>8129</v>
      </c>
      <c r="H1510" s="1" t="s">
        <v>9699</v>
      </c>
      <c r="I1510" s="1" t="s">
        <v>11333</v>
      </c>
      <c r="J1510" s="1"/>
      <c r="K1510" s="1" t="s">
        <v>18319</v>
      </c>
      <c r="L1510" s="1" t="s">
        <v>1508</v>
      </c>
      <c r="M1510" s="1" t="s">
        <v>12998</v>
      </c>
      <c r="N1510" s="1" t="s">
        <v>13162</v>
      </c>
      <c r="O1510" s="1" t="s">
        <v>1508</v>
      </c>
      <c r="P1510" s="1" t="s">
        <v>18689</v>
      </c>
      <c r="Q1510" s="1" t="s">
        <v>18689</v>
      </c>
      <c r="R1510" s="1" t="s">
        <v>14239</v>
      </c>
      <c r="S1510" s="1" t="s">
        <v>1508</v>
      </c>
      <c r="T1510" s="1"/>
      <c r="U1510" s="1"/>
      <c r="V1510" s="1" t="s">
        <v>14256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6514</v>
      </c>
      <c r="G1511" s="1" t="s">
        <v>8130</v>
      </c>
      <c r="H1511" s="1" t="s">
        <v>9692</v>
      </c>
      <c r="I1511" s="1" t="s">
        <v>11334</v>
      </c>
      <c r="J1511" s="1"/>
      <c r="K1511" s="1" t="s">
        <v>18319</v>
      </c>
      <c r="L1511" s="1" t="s">
        <v>1509</v>
      </c>
      <c r="M1511" s="1" t="s">
        <v>12999</v>
      </c>
      <c r="N1511" s="1" t="s">
        <v>13162</v>
      </c>
      <c r="O1511" s="1" t="s">
        <v>1509</v>
      </c>
      <c r="P1511" s="1" t="s">
        <v>18690</v>
      </c>
      <c r="Q1511" s="1" t="s">
        <v>19473</v>
      </c>
      <c r="R1511" s="1" t="s">
        <v>14239</v>
      </c>
      <c r="S1511" s="1" t="s">
        <v>1509</v>
      </c>
      <c r="T1511" s="1" t="s">
        <v>19750</v>
      </c>
      <c r="U1511" s="1"/>
      <c r="V1511" s="1" t="s">
        <v>14256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6515</v>
      </c>
      <c r="G1512" s="1" t="s">
        <v>8131</v>
      </c>
      <c r="H1512" s="1" t="s">
        <v>9700</v>
      </c>
      <c r="I1512" s="1" t="s">
        <v>11335</v>
      </c>
      <c r="J1512" s="1"/>
      <c r="K1512" s="1" t="s">
        <v>18319</v>
      </c>
      <c r="L1512" s="1" t="s">
        <v>1510</v>
      </c>
      <c r="M1512" s="1" t="s">
        <v>13000</v>
      </c>
      <c r="N1512" s="1" t="s">
        <v>13162</v>
      </c>
      <c r="O1512" s="1" t="s">
        <v>1510</v>
      </c>
      <c r="P1512" s="1" t="s">
        <v>18690</v>
      </c>
      <c r="Q1512" s="1" t="s">
        <v>19474</v>
      </c>
      <c r="R1512" s="1" t="s">
        <v>14239</v>
      </c>
      <c r="S1512" s="1" t="s">
        <v>1510</v>
      </c>
      <c r="T1512" s="1"/>
      <c r="U1512" s="1"/>
      <c r="V1512" s="1" t="s">
        <v>14256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6516</v>
      </c>
      <c r="G1513" s="1" t="s">
        <v>8132</v>
      </c>
      <c r="H1513" s="1" t="s">
        <v>9701</v>
      </c>
      <c r="I1513" s="1" t="s">
        <v>11336</v>
      </c>
      <c r="J1513" s="1"/>
      <c r="K1513" s="1" t="s">
        <v>18319</v>
      </c>
      <c r="L1513" s="1" t="s">
        <v>1511</v>
      </c>
      <c r="M1513" s="1" t="s">
        <v>13001</v>
      </c>
      <c r="N1513" s="1" t="s">
        <v>13162</v>
      </c>
      <c r="O1513" s="1" t="s">
        <v>1511</v>
      </c>
      <c r="P1513" s="1" t="s">
        <v>18690</v>
      </c>
      <c r="Q1513" s="1" t="s">
        <v>19475</v>
      </c>
      <c r="R1513" s="1" t="s">
        <v>14239</v>
      </c>
      <c r="S1513" s="1" t="s">
        <v>1511</v>
      </c>
      <c r="T1513" s="1"/>
      <c r="U1513" s="1"/>
      <c r="V1513" s="1" t="s">
        <v>14256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6517</v>
      </c>
      <c r="G1514" s="1" t="s">
        <v>8133</v>
      </c>
      <c r="H1514" s="1" t="s">
        <v>9702</v>
      </c>
      <c r="I1514" s="1" t="s">
        <v>11337</v>
      </c>
      <c r="J1514" s="1"/>
      <c r="K1514" s="1" t="s">
        <v>18319</v>
      </c>
      <c r="L1514" s="1" t="s">
        <v>1512</v>
      </c>
      <c r="M1514" s="1" t="s">
        <v>13002</v>
      </c>
      <c r="N1514" s="1" t="s">
        <v>13162</v>
      </c>
      <c r="O1514" s="1" t="s">
        <v>1512</v>
      </c>
      <c r="P1514" s="1" t="s">
        <v>18690</v>
      </c>
      <c r="Q1514" s="1" t="s">
        <v>19476</v>
      </c>
      <c r="R1514" s="1" t="s">
        <v>14239</v>
      </c>
      <c r="S1514" s="1" t="s">
        <v>1512</v>
      </c>
      <c r="T1514" s="1"/>
      <c r="U1514" s="1"/>
      <c r="V1514" s="1" t="s">
        <v>14256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6518</v>
      </c>
      <c r="G1515" s="1" t="s">
        <v>8134</v>
      </c>
      <c r="H1515" s="1" t="s">
        <v>9703</v>
      </c>
      <c r="I1515" s="1" t="s">
        <v>11338</v>
      </c>
      <c r="J1515" s="1"/>
      <c r="K1515" s="1" t="s">
        <v>18319</v>
      </c>
      <c r="L1515" s="1" t="s">
        <v>1513</v>
      </c>
      <c r="M1515" s="1" t="s">
        <v>13003</v>
      </c>
      <c r="N1515" s="1" t="s">
        <v>13162</v>
      </c>
      <c r="O1515" s="1" t="s">
        <v>1513</v>
      </c>
      <c r="P1515" s="1" t="s">
        <v>18690</v>
      </c>
      <c r="Q1515" s="1" t="s">
        <v>19477</v>
      </c>
      <c r="R1515" s="1" t="s">
        <v>14239</v>
      </c>
      <c r="S1515" s="1" t="s">
        <v>1513</v>
      </c>
      <c r="T1515" s="1"/>
      <c r="U1515" s="1"/>
      <c r="V1515" s="1" t="s">
        <v>14256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6519</v>
      </c>
      <c r="G1516" s="1" t="s">
        <v>4899</v>
      </c>
      <c r="H1516" s="1" t="s">
        <v>9704</v>
      </c>
      <c r="I1516" s="1" t="s">
        <v>11339</v>
      </c>
      <c r="J1516" s="1"/>
      <c r="K1516" s="1" t="s">
        <v>18319</v>
      </c>
      <c r="L1516" s="1" t="s">
        <v>1514</v>
      </c>
      <c r="M1516" s="1" t="s">
        <v>13004</v>
      </c>
      <c r="N1516" s="1" t="s">
        <v>13162</v>
      </c>
      <c r="O1516" s="1" t="s">
        <v>1514</v>
      </c>
      <c r="P1516" s="1" t="s">
        <v>18690</v>
      </c>
      <c r="Q1516" s="1" t="s">
        <v>19478</v>
      </c>
      <c r="R1516" s="1" t="s">
        <v>14239</v>
      </c>
      <c r="S1516" s="1" t="s">
        <v>1514</v>
      </c>
      <c r="T1516" s="1"/>
      <c r="U1516" s="1"/>
      <c r="V1516" s="1" t="s">
        <v>14256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6520</v>
      </c>
      <c r="G1517" s="1" t="s">
        <v>8135</v>
      </c>
      <c r="H1517" s="1" t="s">
        <v>9705</v>
      </c>
      <c r="I1517" s="1" t="s">
        <v>11340</v>
      </c>
      <c r="J1517" s="1"/>
      <c r="K1517" s="1" t="s">
        <v>18319</v>
      </c>
      <c r="L1517" s="1" t="s">
        <v>1515</v>
      </c>
      <c r="M1517" s="1" t="s">
        <v>13005</v>
      </c>
      <c r="N1517" s="1" t="s">
        <v>13162</v>
      </c>
      <c r="O1517" s="1" t="s">
        <v>1515</v>
      </c>
      <c r="P1517" s="1" t="s">
        <v>18690</v>
      </c>
      <c r="Q1517" s="1" t="s">
        <v>19479</v>
      </c>
      <c r="R1517" s="1" t="s">
        <v>14239</v>
      </c>
      <c r="S1517" s="1" t="s">
        <v>1515</v>
      </c>
      <c r="T1517" s="1"/>
      <c r="U1517" s="1"/>
      <c r="V1517" s="1" t="s">
        <v>14256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6521</v>
      </c>
      <c r="G1518" s="1" t="s">
        <v>8136</v>
      </c>
      <c r="H1518" s="1" t="s">
        <v>9706</v>
      </c>
      <c r="I1518" s="1" t="s">
        <v>11341</v>
      </c>
      <c r="J1518" s="1"/>
      <c r="K1518" s="1" t="s">
        <v>18319</v>
      </c>
      <c r="L1518" s="1" t="s">
        <v>1516</v>
      </c>
      <c r="M1518" s="1" t="s">
        <v>13006</v>
      </c>
      <c r="N1518" s="1" t="s">
        <v>13162</v>
      </c>
      <c r="O1518" s="1" t="s">
        <v>1516</v>
      </c>
      <c r="P1518" s="1" t="s">
        <v>18690</v>
      </c>
      <c r="Q1518" s="1" t="s">
        <v>19480</v>
      </c>
      <c r="R1518" s="1" t="s">
        <v>14239</v>
      </c>
      <c r="S1518" s="1" t="s">
        <v>1516</v>
      </c>
      <c r="T1518" s="1"/>
      <c r="U1518" s="1"/>
      <c r="V1518" s="1" t="s">
        <v>14256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6522</v>
      </c>
      <c r="G1519" s="1" t="s">
        <v>8137</v>
      </c>
      <c r="H1519" s="1" t="s">
        <v>9707</v>
      </c>
      <c r="I1519" s="1" t="s">
        <v>11342</v>
      </c>
      <c r="J1519" s="1"/>
      <c r="K1519" s="1" t="s">
        <v>18319</v>
      </c>
      <c r="L1519" s="1" t="s">
        <v>1517</v>
      </c>
      <c r="M1519" s="1" t="s">
        <v>13007</v>
      </c>
      <c r="N1519" s="1" t="s">
        <v>13162</v>
      </c>
      <c r="O1519" s="1" t="s">
        <v>1517</v>
      </c>
      <c r="P1519" s="1" t="s">
        <v>18690</v>
      </c>
      <c r="Q1519" s="1" t="s">
        <v>19481</v>
      </c>
      <c r="R1519" s="1" t="s">
        <v>14239</v>
      </c>
      <c r="S1519" s="1" t="s">
        <v>1517</v>
      </c>
      <c r="T1519" s="1"/>
      <c r="U1519" s="1"/>
      <c r="V1519" s="1" t="s">
        <v>14256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6523</v>
      </c>
      <c r="G1520" s="1" t="s">
        <v>8138</v>
      </c>
      <c r="H1520" s="1" t="s">
        <v>9708</v>
      </c>
      <c r="I1520" s="1" t="s">
        <v>11343</v>
      </c>
      <c r="J1520" s="1"/>
      <c r="K1520" s="1" t="s">
        <v>18319</v>
      </c>
      <c r="L1520" s="1" t="s">
        <v>1518</v>
      </c>
      <c r="M1520" s="1" t="s">
        <v>13008</v>
      </c>
      <c r="N1520" s="1" t="s">
        <v>13162</v>
      </c>
      <c r="O1520" s="1" t="s">
        <v>1518</v>
      </c>
      <c r="P1520" s="1" t="s">
        <v>18690</v>
      </c>
      <c r="Q1520" s="1" t="s">
        <v>19482</v>
      </c>
      <c r="R1520" s="1" t="s">
        <v>14239</v>
      </c>
      <c r="S1520" s="1" t="s">
        <v>1518</v>
      </c>
      <c r="T1520" s="1"/>
      <c r="U1520" s="1"/>
      <c r="V1520" s="1" t="s">
        <v>14256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6524</v>
      </c>
      <c r="G1521" s="1" t="s">
        <v>8139</v>
      </c>
      <c r="H1521" s="1" t="s">
        <v>9709</v>
      </c>
      <c r="I1521" s="1" t="s">
        <v>11344</v>
      </c>
      <c r="J1521" s="1"/>
      <c r="K1521" s="1" t="s">
        <v>18319</v>
      </c>
      <c r="L1521" s="1" t="s">
        <v>1519</v>
      </c>
      <c r="M1521" s="1" t="s">
        <v>13009</v>
      </c>
      <c r="N1521" s="1" t="s">
        <v>13162</v>
      </c>
      <c r="O1521" s="1" t="s">
        <v>1519</v>
      </c>
      <c r="P1521" s="1" t="s">
        <v>18691</v>
      </c>
      <c r="Q1521" s="1" t="s">
        <v>18691</v>
      </c>
      <c r="R1521" s="1" t="s">
        <v>14239</v>
      </c>
      <c r="S1521" s="1" t="s">
        <v>1519</v>
      </c>
      <c r="T1521" s="1"/>
      <c r="U1521" s="1" t="s">
        <v>19953</v>
      </c>
      <c r="V1521" s="1" t="s">
        <v>14256</v>
      </c>
      <c r="W1521" s="1" t="s">
        <v>1519</v>
      </c>
      <c r="X1521" s="1" t="s">
        <v>20063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6525</v>
      </c>
      <c r="G1522" s="1" t="s">
        <v>8140</v>
      </c>
      <c r="H1522" s="1" t="s">
        <v>9710</v>
      </c>
      <c r="I1522" s="1" t="s">
        <v>11345</v>
      </c>
      <c r="J1522" s="1"/>
      <c r="K1522" s="1" t="s">
        <v>18319</v>
      </c>
      <c r="L1522" s="1" t="s">
        <v>1520</v>
      </c>
      <c r="M1522" s="1" t="s">
        <v>13010</v>
      </c>
      <c r="N1522" s="1" t="s">
        <v>13162</v>
      </c>
      <c r="O1522" s="1" t="s">
        <v>1520</v>
      </c>
      <c r="P1522" s="1" t="s">
        <v>18691</v>
      </c>
      <c r="Q1522" s="1" t="s">
        <v>18691</v>
      </c>
      <c r="R1522" s="1" t="s">
        <v>14239</v>
      </c>
      <c r="S1522" s="1" t="s">
        <v>1520</v>
      </c>
      <c r="T1522" s="1"/>
      <c r="U1522" s="1"/>
      <c r="V1522" s="1" t="s">
        <v>14256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6526</v>
      </c>
      <c r="G1523" s="1" t="s">
        <v>8141</v>
      </c>
      <c r="H1523" s="1" t="s">
        <v>9711</v>
      </c>
      <c r="I1523" s="1" t="s">
        <v>11346</v>
      </c>
      <c r="J1523" s="1"/>
      <c r="K1523" s="1" t="s">
        <v>18319</v>
      </c>
      <c r="L1523" s="1" t="s">
        <v>1521</v>
      </c>
      <c r="M1523" s="1" t="s">
        <v>13011</v>
      </c>
      <c r="N1523" s="1" t="s">
        <v>13162</v>
      </c>
      <c r="O1523" s="1" t="s">
        <v>1521</v>
      </c>
      <c r="P1523" s="1" t="s">
        <v>18691</v>
      </c>
      <c r="Q1523" s="1" t="s">
        <v>18691</v>
      </c>
      <c r="R1523" s="1" t="s">
        <v>14239</v>
      </c>
      <c r="S1523" s="1" t="s">
        <v>1521</v>
      </c>
      <c r="T1523" s="1"/>
      <c r="U1523" s="1"/>
      <c r="V1523" s="1" t="s">
        <v>14256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6527</v>
      </c>
      <c r="G1524" s="1" t="s">
        <v>8142</v>
      </c>
      <c r="H1524" s="1" t="s">
        <v>9690</v>
      </c>
      <c r="I1524" s="1" t="s">
        <v>11347</v>
      </c>
      <c r="J1524" s="1"/>
      <c r="K1524" s="1" t="s">
        <v>18319</v>
      </c>
      <c r="L1524" s="1" t="s">
        <v>1522</v>
      </c>
      <c r="M1524" s="1" t="s">
        <v>13012</v>
      </c>
      <c r="N1524" s="1" t="s">
        <v>13162</v>
      </c>
      <c r="O1524" s="1" t="s">
        <v>1522</v>
      </c>
      <c r="P1524" s="1" t="s">
        <v>18691</v>
      </c>
      <c r="Q1524" s="1" t="s">
        <v>18691</v>
      </c>
      <c r="R1524" s="1" t="s">
        <v>14239</v>
      </c>
      <c r="S1524" s="1" t="s">
        <v>1522</v>
      </c>
      <c r="T1524" s="1"/>
      <c r="U1524" s="1"/>
      <c r="V1524" s="1" t="s">
        <v>14256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6528</v>
      </c>
      <c r="G1525" s="1" t="s">
        <v>8143</v>
      </c>
      <c r="H1525" s="1" t="s">
        <v>9712</v>
      </c>
      <c r="I1525" s="1" t="s">
        <v>11348</v>
      </c>
      <c r="J1525" s="1"/>
      <c r="K1525" s="1" t="s">
        <v>18319</v>
      </c>
      <c r="L1525" s="1" t="s">
        <v>1523</v>
      </c>
      <c r="M1525" s="1" t="s">
        <v>13013</v>
      </c>
      <c r="N1525" s="1" t="s">
        <v>13162</v>
      </c>
      <c r="O1525" s="1" t="s">
        <v>1523</v>
      </c>
      <c r="P1525" s="1" t="s">
        <v>18691</v>
      </c>
      <c r="Q1525" s="1" t="s">
        <v>18691</v>
      </c>
      <c r="R1525" s="1" t="s">
        <v>14239</v>
      </c>
      <c r="S1525" s="1" t="s">
        <v>1523</v>
      </c>
      <c r="T1525" s="1"/>
      <c r="U1525" s="1"/>
      <c r="V1525" s="1" t="s">
        <v>14256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6529</v>
      </c>
      <c r="G1526" s="1" t="s">
        <v>8144</v>
      </c>
      <c r="H1526" s="1" t="s">
        <v>9713</v>
      </c>
      <c r="I1526" s="1" t="s">
        <v>11349</v>
      </c>
      <c r="J1526" s="1"/>
      <c r="K1526" s="1" t="s">
        <v>18319</v>
      </c>
      <c r="L1526" s="1" t="s">
        <v>1524</v>
      </c>
      <c r="M1526" s="1" t="s">
        <v>13014</v>
      </c>
      <c r="N1526" s="1" t="s">
        <v>13162</v>
      </c>
      <c r="O1526" s="1" t="s">
        <v>1524</v>
      </c>
      <c r="P1526" s="1" t="s">
        <v>18691</v>
      </c>
      <c r="Q1526" s="1" t="s">
        <v>18691</v>
      </c>
      <c r="R1526" s="1" t="s">
        <v>14239</v>
      </c>
      <c r="S1526" s="1" t="s">
        <v>1524</v>
      </c>
      <c r="T1526" s="1"/>
      <c r="U1526" s="1"/>
      <c r="V1526" s="1" t="s">
        <v>14256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6530</v>
      </c>
      <c r="G1527" s="1" t="s">
        <v>8145</v>
      </c>
      <c r="H1527" s="1" t="s">
        <v>8145</v>
      </c>
      <c r="I1527" s="1" t="s">
        <v>11350</v>
      </c>
      <c r="J1527" s="1"/>
      <c r="K1527" s="1" t="s">
        <v>18319</v>
      </c>
      <c r="L1527" s="1" t="s">
        <v>1525</v>
      </c>
      <c r="M1527" s="1" t="s">
        <v>13015</v>
      </c>
      <c r="N1527" s="1" t="s">
        <v>13162</v>
      </c>
      <c r="O1527" s="1" t="s">
        <v>1525</v>
      </c>
      <c r="P1527" s="1" t="s">
        <v>18692</v>
      </c>
      <c r="Q1527" s="1" t="s">
        <v>19483</v>
      </c>
      <c r="R1527" s="1" t="s">
        <v>14239</v>
      </c>
      <c r="S1527" s="1" t="s">
        <v>1525</v>
      </c>
      <c r="T1527" s="1" t="s">
        <v>19751</v>
      </c>
      <c r="U1527" s="1"/>
      <c r="V1527" s="1" t="s">
        <v>14256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6531</v>
      </c>
      <c r="G1528" s="1" t="s">
        <v>8146</v>
      </c>
      <c r="H1528" s="1" t="s">
        <v>9714</v>
      </c>
      <c r="I1528" s="1" t="s">
        <v>11351</v>
      </c>
      <c r="J1528" s="1"/>
      <c r="K1528" s="1" t="s">
        <v>18319</v>
      </c>
      <c r="L1528" s="1" t="s">
        <v>1526</v>
      </c>
      <c r="M1528" s="1" t="s">
        <v>13016</v>
      </c>
      <c r="N1528" s="1" t="s">
        <v>13162</v>
      </c>
      <c r="O1528" s="1" t="s">
        <v>1526</v>
      </c>
      <c r="P1528" s="1" t="s">
        <v>18692</v>
      </c>
      <c r="Q1528" s="1" t="s">
        <v>19484</v>
      </c>
      <c r="R1528" s="1" t="s">
        <v>14239</v>
      </c>
      <c r="S1528" s="1" t="s">
        <v>1526</v>
      </c>
      <c r="T1528" s="1"/>
      <c r="U1528" s="1"/>
      <c r="V1528" s="1" t="s">
        <v>14256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6532</v>
      </c>
      <c r="G1529" s="1" t="s">
        <v>8147</v>
      </c>
      <c r="H1529" s="1" t="s">
        <v>9715</v>
      </c>
      <c r="I1529" s="1" t="s">
        <v>11352</v>
      </c>
      <c r="J1529" s="1"/>
      <c r="K1529" s="1" t="s">
        <v>18319</v>
      </c>
      <c r="L1529" s="1" t="s">
        <v>1527</v>
      </c>
      <c r="M1529" s="1" t="s">
        <v>13017</v>
      </c>
      <c r="N1529" s="1" t="s">
        <v>13162</v>
      </c>
      <c r="O1529" s="1" t="s">
        <v>1527</v>
      </c>
      <c r="P1529" s="1" t="s">
        <v>18692</v>
      </c>
      <c r="Q1529" s="1" t="s">
        <v>19485</v>
      </c>
      <c r="R1529" s="1" t="s">
        <v>14239</v>
      </c>
      <c r="S1529" s="1" t="s">
        <v>1527</v>
      </c>
      <c r="T1529" s="1"/>
      <c r="U1529" s="1"/>
      <c r="V1529" s="1" t="s">
        <v>14256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6533</v>
      </c>
      <c r="G1530" s="1" t="s">
        <v>8148</v>
      </c>
      <c r="H1530" s="1" t="s">
        <v>9716</v>
      </c>
      <c r="I1530" s="1" t="s">
        <v>11353</v>
      </c>
      <c r="J1530" s="1"/>
      <c r="K1530" s="1" t="s">
        <v>18319</v>
      </c>
      <c r="L1530" s="1" t="s">
        <v>1528</v>
      </c>
      <c r="M1530" s="1" t="s">
        <v>13018</v>
      </c>
      <c r="N1530" s="1" t="s">
        <v>13162</v>
      </c>
      <c r="O1530" s="1" t="s">
        <v>1528</v>
      </c>
      <c r="P1530" s="1" t="s">
        <v>18692</v>
      </c>
      <c r="Q1530" s="1" t="s">
        <v>19486</v>
      </c>
      <c r="R1530" s="1" t="s">
        <v>14239</v>
      </c>
      <c r="S1530" s="1" t="s">
        <v>1528</v>
      </c>
      <c r="T1530" s="1"/>
      <c r="U1530" s="1"/>
      <c r="V1530" s="1" t="s">
        <v>14256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6534</v>
      </c>
      <c r="G1531" s="1" t="s">
        <v>8149</v>
      </c>
      <c r="H1531" s="1" t="s">
        <v>9717</v>
      </c>
      <c r="I1531" s="1" t="s">
        <v>11354</v>
      </c>
      <c r="J1531" s="1"/>
      <c r="K1531" s="1" t="s">
        <v>18319</v>
      </c>
      <c r="L1531" s="1" t="s">
        <v>1529</v>
      </c>
      <c r="M1531" s="1" t="s">
        <v>13019</v>
      </c>
      <c r="N1531" s="1" t="s">
        <v>13162</v>
      </c>
      <c r="O1531" s="1" t="s">
        <v>1529</v>
      </c>
      <c r="P1531" s="1" t="s">
        <v>18693</v>
      </c>
      <c r="Q1531" s="1" t="s">
        <v>18693</v>
      </c>
      <c r="R1531" s="1" t="s">
        <v>14239</v>
      </c>
      <c r="S1531" s="1" t="s">
        <v>1529</v>
      </c>
      <c r="T1531" s="1"/>
      <c r="U1531" s="1" t="s">
        <v>19954</v>
      </c>
      <c r="V1531" s="1" t="s">
        <v>14256</v>
      </c>
      <c r="W1531" s="1" t="s">
        <v>1529</v>
      </c>
      <c r="X1531" s="1"/>
      <c r="Y1531" t="s">
        <v>20165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6535</v>
      </c>
      <c r="G1532" s="1" t="s">
        <v>8150</v>
      </c>
      <c r="H1532" s="1" t="s">
        <v>9718</v>
      </c>
      <c r="I1532" s="1" t="s">
        <v>11355</v>
      </c>
      <c r="J1532" s="1"/>
      <c r="K1532" s="1" t="s">
        <v>18319</v>
      </c>
      <c r="L1532" s="1" t="s">
        <v>1530</v>
      </c>
      <c r="M1532" s="1" t="s">
        <v>13020</v>
      </c>
      <c r="N1532" s="1" t="s">
        <v>13162</v>
      </c>
      <c r="O1532" s="1" t="s">
        <v>1530</v>
      </c>
      <c r="P1532" s="1" t="s">
        <v>18693</v>
      </c>
      <c r="Q1532" s="1" t="s">
        <v>18693</v>
      </c>
      <c r="R1532" s="1" t="s">
        <v>14239</v>
      </c>
      <c r="S1532" s="1" t="s">
        <v>1530</v>
      </c>
      <c r="T1532" s="1"/>
      <c r="U1532" s="1"/>
      <c r="V1532" s="1" t="s">
        <v>14256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6536</v>
      </c>
      <c r="G1533" s="1" t="s">
        <v>8151</v>
      </c>
      <c r="H1533" s="1" t="s">
        <v>9719</v>
      </c>
      <c r="I1533" s="1" t="s">
        <v>11356</v>
      </c>
      <c r="J1533" s="1"/>
      <c r="K1533" s="1" t="s">
        <v>18319</v>
      </c>
      <c r="L1533" s="1" t="s">
        <v>1531</v>
      </c>
      <c r="M1533" s="1" t="s">
        <v>13021</v>
      </c>
      <c r="N1533" s="1" t="s">
        <v>13162</v>
      </c>
      <c r="O1533" s="1" t="s">
        <v>1531</v>
      </c>
      <c r="P1533" s="1" t="s">
        <v>18693</v>
      </c>
      <c r="Q1533" s="1" t="s">
        <v>18693</v>
      </c>
      <c r="R1533" s="1" t="s">
        <v>14239</v>
      </c>
      <c r="S1533" s="1" t="s">
        <v>1531</v>
      </c>
      <c r="T1533" s="1"/>
      <c r="U1533" s="1"/>
      <c r="V1533" s="1" t="s">
        <v>14256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6537</v>
      </c>
      <c r="G1534" s="1" t="s">
        <v>8152</v>
      </c>
      <c r="H1534" s="1" t="s">
        <v>9720</v>
      </c>
      <c r="I1534" s="1" t="s">
        <v>11357</v>
      </c>
      <c r="J1534" s="1"/>
      <c r="K1534" s="1" t="s">
        <v>18319</v>
      </c>
      <c r="L1534" s="1" t="s">
        <v>1532</v>
      </c>
      <c r="M1534" s="1" t="s">
        <v>13022</v>
      </c>
      <c r="N1534" s="1" t="s">
        <v>13162</v>
      </c>
      <c r="O1534" s="1" t="s">
        <v>1532</v>
      </c>
      <c r="P1534" s="1" t="s">
        <v>18694</v>
      </c>
      <c r="Q1534" s="1" t="s">
        <v>19487</v>
      </c>
      <c r="R1534" s="1" t="s">
        <v>14239</v>
      </c>
      <c r="S1534" s="1" t="s">
        <v>1532</v>
      </c>
      <c r="T1534" s="1" t="s">
        <v>19752</v>
      </c>
      <c r="U1534" s="1"/>
      <c r="V1534" s="1" t="s">
        <v>14256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6538</v>
      </c>
      <c r="G1535" s="1" t="s">
        <v>8153</v>
      </c>
      <c r="H1535" s="1" t="s">
        <v>9721</v>
      </c>
      <c r="I1535" s="1" t="s">
        <v>11358</v>
      </c>
      <c r="J1535" s="1"/>
      <c r="K1535" s="1" t="s">
        <v>18319</v>
      </c>
      <c r="L1535" s="1" t="s">
        <v>1533</v>
      </c>
      <c r="M1535" s="1" t="s">
        <v>13023</v>
      </c>
      <c r="N1535" s="1" t="s">
        <v>13162</v>
      </c>
      <c r="O1535" s="1" t="s">
        <v>1533</v>
      </c>
      <c r="P1535" s="1" t="s">
        <v>18694</v>
      </c>
      <c r="Q1535" s="1" t="s">
        <v>19488</v>
      </c>
      <c r="R1535" s="1" t="s">
        <v>14239</v>
      </c>
      <c r="S1535" s="1" t="s">
        <v>1533</v>
      </c>
      <c r="T1535" s="1"/>
      <c r="U1535" s="1"/>
      <c r="V1535" s="1" t="s">
        <v>14256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6539</v>
      </c>
      <c r="G1536" s="1" t="s">
        <v>8154</v>
      </c>
      <c r="H1536" s="1" t="s">
        <v>9722</v>
      </c>
      <c r="I1536" s="1" t="s">
        <v>11359</v>
      </c>
      <c r="J1536" s="1"/>
      <c r="K1536" s="1" t="s">
        <v>18319</v>
      </c>
      <c r="L1536" s="1" t="s">
        <v>1534</v>
      </c>
      <c r="M1536" s="1" t="s">
        <v>13024</v>
      </c>
      <c r="N1536" s="1" t="s">
        <v>13162</v>
      </c>
      <c r="O1536" s="1" t="s">
        <v>1534</v>
      </c>
      <c r="P1536" s="1" t="s">
        <v>18694</v>
      </c>
      <c r="Q1536" s="1" t="s">
        <v>19489</v>
      </c>
      <c r="R1536" s="1" t="s">
        <v>14239</v>
      </c>
      <c r="S1536" s="1" t="s">
        <v>1534</v>
      </c>
      <c r="T1536" s="1"/>
      <c r="U1536" s="1"/>
      <c r="V1536" s="1" t="s">
        <v>14256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6540</v>
      </c>
      <c r="G1537" s="1" t="s">
        <v>8155</v>
      </c>
      <c r="H1537" s="1" t="s">
        <v>9723</v>
      </c>
      <c r="I1537" s="1" t="s">
        <v>11360</v>
      </c>
      <c r="J1537" s="1"/>
      <c r="K1537" s="1" t="s">
        <v>18319</v>
      </c>
      <c r="L1537" s="1" t="s">
        <v>1535</v>
      </c>
      <c r="M1537" s="1" t="s">
        <v>13025</v>
      </c>
      <c r="N1537" s="1" t="s">
        <v>13162</v>
      </c>
      <c r="O1537" s="1" t="s">
        <v>1535</v>
      </c>
      <c r="P1537" s="1" t="s">
        <v>18694</v>
      </c>
      <c r="Q1537" s="1" t="s">
        <v>19490</v>
      </c>
      <c r="R1537" s="1" t="s">
        <v>14239</v>
      </c>
      <c r="S1537" s="1" t="s">
        <v>1535</v>
      </c>
      <c r="T1537" s="1"/>
      <c r="U1537" s="1"/>
      <c r="V1537" s="1" t="s">
        <v>14256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6541</v>
      </c>
      <c r="G1538" s="1" t="s">
        <v>8156</v>
      </c>
      <c r="H1538" s="1" t="s">
        <v>9724</v>
      </c>
      <c r="I1538" s="1" t="s">
        <v>11361</v>
      </c>
      <c r="J1538" s="1"/>
      <c r="K1538" s="1" t="s">
        <v>18319</v>
      </c>
      <c r="L1538" s="1" t="s">
        <v>1536</v>
      </c>
      <c r="M1538" s="1" t="s">
        <v>13026</v>
      </c>
      <c r="N1538" s="1" t="s">
        <v>13162</v>
      </c>
      <c r="O1538" s="1" t="s">
        <v>1536</v>
      </c>
      <c r="P1538" s="1" t="s">
        <v>18694</v>
      </c>
      <c r="Q1538" s="1" t="s">
        <v>19491</v>
      </c>
      <c r="R1538" s="1" t="s">
        <v>14239</v>
      </c>
      <c r="S1538" s="1" t="s">
        <v>1536</v>
      </c>
      <c r="T1538" s="1"/>
      <c r="U1538" s="1"/>
      <c r="V1538" s="1" t="s">
        <v>14256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6542</v>
      </c>
      <c r="G1539" s="1" t="s">
        <v>8157</v>
      </c>
      <c r="H1539" s="1" t="s">
        <v>9725</v>
      </c>
      <c r="I1539" s="1" t="s">
        <v>11362</v>
      </c>
      <c r="J1539" s="1"/>
      <c r="K1539" s="1" t="s">
        <v>18319</v>
      </c>
      <c r="L1539" s="1" t="s">
        <v>1537</v>
      </c>
      <c r="M1539" s="1" t="s">
        <v>13027</v>
      </c>
      <c r="N1539" s="1" t="s">
        <v>13162</v>
      </c>
      <c r="O1539" s="1" t="s">
        <v>1537</v>
      </c>
      <c r="P1539" s="1" t="s">
        <v>18694</v>
      </c>
      <c r="Q1539" s="1" t="s">
        <v>19492</v>
      </c>
      <c r="R1539" s="1" t="s">
        <v>14239</v>
      </c>
      <c r="S1539" s="1" t="s">
        <v>1537</v>
      </c>
      <c r="T1539" s="1"/>
      <c r="U1539" s="1"/>
      <c r="V1539" s="1" t="s">
        <v>14256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6543</v>
      </c>
      <c r="G1540" s="1" t="s">
        <v>8158</v>
      </c>
      <c r="H1540" s="1" t="s">
        <v>9726</v>
      </c>
      <c r="I1540" s="1" t="s">
        <v>11363</v>
      </c>
      <c r="J1540" s="1"/>
      <c r="K1540" s="1" t="s">
        <v>18319</v>
      </c>
      <c r="L1540" s="1" t="s">
        <v>1538</v>
      </c>
      <c r="M1540" s="1" t="s">
        <v>13028</v>
      </c>
      <c r="N1540" s="1" t="s">
        <v>13162</v>
      </c>
      <c r="O1540" s="1" t="s">
        <v>1538</v>
      </c>
      <c r="P1540" s="1" t="s">
        <v>18694</v>
      </c>
      <c r="Q1540" s="1" t="s">
        <v>19493</v>
      </c>
      <c r="R1540" s="1" t="s">
        <v>14239</v>
      </c>
      <c r="S1540" s="1" t="s">
        <v>1538</v>
      </c>
      <c r="T1540" s="1"/>
      <c r="U1540" s="1"/>
      <c r="V1540" s="1" t="s">
        <v>14256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6544</v>
      </c>
      <c r="G1541" s="1" t="s">
        <v>8159</v>
      </c>
      <c r="H1541" s="1" t="s">
        <v>9727</v>
      </c>
      <c r="I1541" s="1" t="s">
        <v>10561</v>
      </c>
      <c r="J1541" s="1"/>
      <c r="K1541" s="1" t="s">
        <v>18319</v>
      </c>
      <c r="L1541" s="1" t="s">
        <v>1539</v>
      </c>
      <c r="M1541" s="1" t="s">
        <v>13029</v>
      </c>
      <c r="N1541" s="1" t="s">
        <v>13162</v>
      </c>
      <c r="O1541" s="1" t="s">
        <v>1539</v>
      </c>
      <c r="P1541" s="1" t="s">
        <v>18694</v>
      </c>
      <c r="Q1541" s="1" t="s">
        <v>19494</v>
      </c>
      <c r="R1541" s="1" t="s">
        <v>14239</v>
      </c>
      <c r="S1541" s="1" t="s">
        <v>1539</v>
      </c>
      <c r="T1541" s="1"/>
      <c r="U1541" s="1"/>
      <c r="V1541" s="1" t="s">
        <v>14256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6545</v>
      </c>
      <c r="G1542" s="1" t="s">
        <v>8160</v>
      </c>
      <c r="H1542" s="1" t="s">
        <v>9728</v>
      </c>
      <c r="I1542" s="1" t="s">
        <v>11364</v>
      </c>
      <c r="J1542" s="1"/>
      <c r="K1542" s="1" t="s">
        <v>18319</v>
      </c>
      <c r="L1542" s="1" t="s">
        <v>1540</v>
      </c>
      <c r="M1542" s="1" t="s">
        <v>13030</v>
      </c>
      <c r="N1542" s="1" t="s">
        <v>13162</v>
      </c>
      <c r="O1542" s="1" t="s">
        <v>1540</v>
      </c>
      <c r="P1542" s="1" t="s">
        <v>18694</v>
      </c>
      <c r="Q1542" s="1" t="s">
        <v>19495</v>
      </c>
      <c r="R1542" s="1" t="s">
        <v>14239</v>
      </c>
      <c r="S1542" s="1" t="s">
        <v>1540</v>
      </c>
      <c r="T1542" s="1"/>
      <c r="U1542" s="1"/>
      <c r="V1542" s="1" t="s">
        <v>14256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6546</v>
      </c>
      <c r="G1543" s="1" t="s">
        <v>8161</v>
      </c>
      <c r="H1543" s="1" t="s">
        <v>9729</v>
      </c>
      <c r="I1543" s="1" t="s">
        <v>11365</v>
      </c>
      <c r="J1543" s="1"/>
      <c r="K1543" s="1" t="s">
        <v>18319</v>
      </c>
      <c r="L1543" s="1" t="s">
        <v>1541</v>
      </c>
      <c r="M1543" s="1" t="s">
        <v>13031</v>
      </c>
      <c r="N1543" s="1" t="s">
        <v>13162</v>
      </c>
      <c r="O1543" s="1" t="s">
        <v>1541</v>
      </c>
      <c r="P1543" s="1" t="s">
        <v>18694</v>
      </c>
      <c r="Q1543" s="1" t="s">
        <v>19496</v>
      </c>
      <c r="R1543" s="1" t="s">
        <v>14239</v>
      </c>
      <c r="S1543" s="1" t="s">
        <v>1541</v>
      </c>
      <c r="T1543" s="1"/>
      <c r="U1543" s="1"/>
      <c r="V1543" s="1" t="s">
        <v>14256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6547</v>
      </c>
      <c r="G1544" s="1" t="s">
        <v>8162</v>
      </c>
      <c r="H1544" s="1" t="s">
        <v>9730</v>
      </c>
      <c r="I1544" s="1" t="s">
        <v>11366</v>
      </c>
      <c r="J1544" s="1"/>
      <c r="K1544" s="1" t="s">
        <v>18319</v>
      </c>
      <c r="L1544" s="1" t="s">
        <v>1542</v>
      </c>
      <c r="M1544" s="1" t="s">
        <v>13032</v>
      </c>
      <c r="N1544" s="1" t="s">
        <v>13162</v>
      </c>
      <c r="O1544" s="1" t="s">
        <v>1542</v>
      </c>
      <c r="P1544" s="1" t="s">
        <v>18694</v>
      </c>
      <c r="Q1544" s="1" t="s">
        <v>19497</v>
      </c>
      <c r="R1544" s="1" t="s">
        <v>14239</v>
      </c>
      <c r="S1544" s="1" t="s">
        <v>1542</v>
      </c>
      <c r="T1544" s="1"/>
      <c r="U1544" s="1"/>
      <c r="V1544" s="1" t="s">
        <v>14256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6548</v>
      </c>
      <c r="G1545" s="1" t="s">
        <v>8163</v>
      </c>
      <c r="H1545" s="1" t="s">
        <v>9690</v>
      </c>
      <c r="I1545" s="1" t="s">
        <v>11367</v>
      </c>
      <c r="J1545" s="1"/>
      <c r="K1545" s="1" t="s">
        <v>18319</v>
      </c>
      <c r="L1545" s="1" t="s">
        <v>1543</v>
      </c>
      <c r="M1545" s="1" t="s">
        <v>13033</v>
      </c>
      <c r="N1545" s="1" t="s">
        <v>13162</v>
      </c>
      <c r="O1545" s="1" t="s">
        <v>1543</v>
      </c>
      <c r="P1545" s="1" t="s">
        <v>18695</v>
      </c>
      <c r="Q1545" s="1" t="s">
        <v>18695</v>
      </c>
      <c r="R1545" s="1" t="s">
        <v>14239</v>
      </c>
      <c r="S1545" s="1" t="s">
        <v>1543</v>
      </c>
      <c r="T1545" s="1"/>
      <c r="U1545" s="1" t="s">
        <v>19955</v>
      </c>
      <c r="V1545" s="1" t="s">
        <v>14256</v>
      </c>
      <c r="W1545" s="1" t="s">
        <v>1543</v>
      </c>
      <c r="X1545" s="1" t="s">
        <v>20064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6549</v>
      </c>
      <c r="G1546" s="1" t="s">
        <v>8164</v>
      </c>
      <c r="H1546" s="1" t="s">
        <v>9731</v>
      </c>
      <c r="I1546" s="1" t="s">
        <v>11368</v>
      </c>
      <c r="J1546" s="1"/>
      <c r="K1546" s="1" t="s">
        <v>18319</v>
      </c>
      <c r="L1546" s="1" t="s">
        <v>1544</v>
      </c>
      <c r="M1546" s="1" t="s">
        <v>13034</v>
      </c>
      <c r="N1546" s="1" t="s">
        <v>13162</v>
      </c>
      <c r="O1546" s="1" t="s">
        <v>1544</v>
      </c>
      <c r="P1546" s="1" t="s">
        <v>18696</v>
      </c>
      <c r="Q1546" s="1" t="s">
        <v>19498</v>
      </c>
      <c r="R1546" s="1" t="s">
        <v>14239</v>
      </c>
      <c r="S1546" s="1" t="s">
        <v>1544</v>
      </c>
      <c r="T1546" s="1" t="s">
        <v>19753</v>
      </c>
      <c r="U1546" s="1"/>
      <c r="V1546" s="1" t="s">
        <v>14256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6550</v>
      </c>
      <c r="G1547" s="1" t="s">
        <v>8165</v>
      </c>
      <c r="H1547" s="1" t="s">
        <v>9732</v>
      </c>
      <c r="I1547" s="1" t="s">
        <v>11369</v>
      </c>
      <c r="J1547" s="1"/>
      <c r="K1547" s="1" t="s">
        <v>18319</v>
      </c>
      <c r="L1547" s="1" t="s">
        <v>1545</v>
      </c>
      <c r="M1547" s="1" t="s">
        <v>13035</v>
      </c>
      <c r="N1547" s="1" t="s">
        <v>13162</v>
      </c>
      <c r="O1547" s="1" t="s">
        <v>1545</v>
      </c>
      <c r="P1547" s="1" t="s">
        <v>18696</v>
      </c>
      <c r="Q1547" s="1" t="s">
        <v>19499</v>
      </c>
      <c r="R1547" s="1" t="s">
        <v>14239</v>
      </c>
      <c r="S1547" s="1" t="s">
        <v>1545</v>
      </c>
      <c r="T1547" s="1"/>
      <c r="U1547" s="1"/>
      <c r="V1547" s="1" t="s">
        <v>14256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6551</v>
      </c>
      <c r="G1548" s="1" t="s">
        <v>8166</v>
      </c>
      <c r="H1548" s="1" t="s">
        <v>9733</v>
      </c>
      <c r="I1548" s="1" t="s">
        <v>11370</v>
      </c>
      <c r="J1548" s="1"/>
      <c r="K1548" s="1" t="s">
        <v>18319</v>
      </c>
      <c r="L1548" s="1" t="s">
        <v>1546</v>
      </c>
      <c r="M1548" s="1" t="s">
        <v>13036</v>
      </c>
      <c r="N1548" s="1" t="s">
        <v>13162</v>
      </c>
      <c r="O1548" s="1" t="s">
        <v>1546</v>
      </c>
      <c r="P1548" s="1" t="s">
        <v>18696</v>
      </c>
      <c r="Q1548" s="1" t="s">
        <v>19500</v>
      </c>
      <c r="R1548" s="1" t="s">
        <v>14239</v>
      </c>
      <c r="S1548" s="1" t="s">
        <v>1546</v>
      </c>
      <c r="T1548" s="1"/>
      <c r="U1548" s="1"/>
      <c r="V1548" s="1" t="s">
        <v>14256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6552</v>
      </c>
      <c r="G1549" s="1" t="s">
        <v>8167</v>
      </c>
      <c r="H1549" s="1" t="s">
        <v>9734</v>
      </c>
      <c r="I1549" s="1" t="s">
        <v>11371</v>
      </c>
      <c r="J1549" s="1"/>
      <c r="K1549" s="1" t="s">
        <v>18319</v>
      </c>
      <c r="L1549" s="1" t="s">
        <v>1547</v>
      </c>
      <c r="M1549" s="1" t="s">
        <v>13037</v>
      </c>
      <c r="N1549" s="1" t="s">
        <v>13162</v>
      </c>
      <c r="O1549" s="1" t="s">
        <v>1547</v>
      </c>
      <c r="P1549" s="1" t="s">
        <v>18697</v>
      </c>
      <c r="Q1549" s="1" t="s">
        <v>18697</v>
      </c>
      <c r="R1549" s="1" t="s">
        <v>14239</v>
      </c>
      <c r="S1549" s="1" t="s">
        <v>1547</v>
      </c>
      <c r="T1549" s="1"/>
      <c r="U1549" s="1" t="s">
        <v>19956</v>
      </c>
      <c r="V1549" s="1" t="s">
        <v>14256</v>
      </c>
      <c r="W1549" s="1" t="s">
        <v>1547</v>
      </c>
      <c r="X1549" s="1"/>
      <c r="Y1549" t="s">
        <v>20166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6553</v>
      </c>
      <c r="G1550" s="1" t="s">
        <v>8168</v>
      </c>
      <c r="H1550" s="1" t="s">
        <v>9735</v>
      </c>
      <c r="I1550" s="1" t="s">
        <v>11372</v>
      </c>
      <c r="J1550" s="1"/>
      <c r="K1550" s="1" t="s">
        <v>18319</v>
      </c>
      <c r="L1550" s="1" t="s">
        <v>1548</v>
      </c>
      <c r="M1550" s="1" t="s">
        <v>13038</v>
      </c>
      <c r="N1550" s="1" t="s">
        <v>13162</v>
      </c>
      <c r="O1550" s="1" t="s">
        <v>1548</v>
      </c>
      <c r="P1550" s="1" t="s">
        <v>18697</v>
      </c>
      <c r="Q1550" s="1" t="s">
        <v>18697</v>
      </c>
      <c r="R1550" s="1" t="s">
        <v>14239</v>
      </c>
      <c r="S1550" s="1" t="s">
        <v>1548</v>
      </c>
      <c r="T1550" s="1"/>
      <c r="U1550" s="1"/>
      <c r="V1550" s="1" t="s">
        <v>14256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6554</v>
      </c>
      <c r="G1551" s="1" t="s">
        <v>8169</v>
      </c>
      <c r="H1551" s="1" t="s">
        <v>9736</v>
      </c>
      <c r="I1551" s="1" t="s">
        <v>11373</v>
      </c>
      <c r="J1551" s="1"/>
      <c r="K1551" s="1" t="s">
        <v>18319</v>
      </c>
      <c r="L1551" s="1" t="s">
        <v>1549</v>
      </c>
      <c r="M1551" s="1" t="s">
        <v>13039</v>
      </c>
      <c r="N1551" s="1" t="s">
        <v>13162</v>
      </c>
      <c r="O1551" s="1" t="s">
        <v>1549</v>
      </c>
      <c r="P1551" s="1" t="s">
        <v>18697</v>
      </c>
      <c r="Q1551" s="1" t="s">
        <v>18697</v>
      </c>
      <c r="R1551" s="1" t="s">
        <v>14239</v>
      </c>
      <c r="S1551" s="1" t="s">
        <v>1549</v>
      </c>
      <c r="T1551" s="1"/>
      <c r="U1551" s="1"/>
      <c r="V1551" s="1" t="s">
        <v>14256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6555</v>
      </c>
      <c r="G1552" s="1" t="s">
        <v>8170</v>
      </c>
      <c r="H1552" s="1" t="s">
        <v>9737</v>
      </c>
      <c r="I1552" s="1" t="s">
        <v>11374</v>
      </c>
      <c r="J1552" s="1"/>
      <c r="K1552" s="1" t="s">
        <v>18319</v>
      </c>
      <c r="L1552" s="1" t="s">
        <v>1550</v>
      </c>
      <c r="M1552" s="1" t="s">
        <v>13040</v>
      </c>
      <c r="N1552" s="1" t="s">
        <v>13162</v>
      </c>
      <c r="O1552" s="1" t="s">
        <v>1550</v>
      </c>
      <c r="P1552" s="1" t="s">
        <v>18697</v>
      </c>
      <c r="Q1552" s="1" t="s">
        <v>18697</v>
      </c>
      <c r="R1552" s="1" t="s">
        <v>14239</v>
      </c>
      <c r="S1552" s="1" t="s">
        <v>1550</v>
      </c>
      <c r="T1552" s="1"/>
      <c r="U1552" s="1"/>
      <c r="V1552" s="1" t="s">
        <v>14256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6556</v>
      </c>
      <c r="G1553" s="1" t="s">
        <v>8171</v>
      </c>
      <c r="H1553" s="1" t="s">
        <v>9738</v>
      </c>
      <c r="I1553" s="1" t="s">
        <v>11375</v>
      </c>
      <c r="J1553" s="1"/>
      <c r="K1553" s="1" t="s">
        <v>18319</v>
      </c>
      <c r="L1553" s="1" t="s">
        <v>1551</v>
      </c>
      <c r="M1553" s="1" t="s">
        <v>13041</v>
      </c>
      <c r="N1553" s="1" t="s">
        <v>13162</v>
      </c>
      <c r="O1553" s="1" t="s">
        <v>1551</v>
      </c>
      <c r="P1553" s="1" t="s">
        <v>18697</v>
      </c>
      <c r="Q1553" s="1" t="s">
        <v>18697</v>
      </c>
      <c r="R1553" s="1" t="s">
        <v>14239</v>
      </c>
      <c r="S1553" s="1" t="s">
        <v>1551</v>
      </c>
      <c r="T1553" s="1"/>
      <c r="U1553" s="1"/>
      <c r="V1553" s="1" t="s">
        <v>14256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6557</v>
      </c>
      <c r="G1554" s="1" t="s">
        <v>8172</v>
      </c>
      <c r="H1554" s="1" t="s">
        <v>9739</v>
      </c>
      <c r="I1554" s="1" t="s">
        <v>11376</v>
      </c>
      <c r="J1554" s="1"/>
      <c r="K1554" s="1" t="s">
        <v>18319</v>
      </c>
      <c r="L1554" s="1" t="s">
        <v>1552</v>
      </c>
      <c r="M1554" s="1" t="s">
        <v>13042</v>
      </c>
      <c r="N1554" s="1" t="s">
        <v>13162</v>
      </c>
      <c r="O1554" s="1" t="s">
        <v>1552</v>
      </c>
      <c r="P1554" s="1" t="s">
        <v>18697</v>
      </c>
      <c r="Q1554" s="1" t="s">
        <v>18697</v>
      </c>
      <c r="R1554" s="1" t="s">
        <v>14239</v>
      </c>
      <c r="S1554" s="1" t="s">
        <v>1552</v>
      </c>
      <c r="T1554" s="1"/>
      <c r="U1554" s="1"/>
      <c r="V1554" s="1" t="s">
        <v>14256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6558</v>
      </c>
      <c r="G1555" s="1" t="s">
        <v>8173</v>
      </c>
      <c r="H1555" s="1" t="s">
        <v>9740</v>
      </c>
      <c r="I1555" s="1" t="s">
        <v>11377</v>
      </c>
      <c r="J1555" s="1"/>
      <c r="K1555" s="1" t="s">
        <v>18319</v>
      </c>
      <c r="L1555" s="1" t="s">
        <v>1553</v>
      </c>
      <c r="M1555" s="1" t="s">
        <v>13043</v>
      </c>
      <c r="N1555" s="1" t="s">
        <v>13162</v>
      </c>
      <c r="O1555" s="1" t="s">
        <v>1553</v>
      </c>
      <c r="P1555" s="1" t="s">
        <v>18697</v>
      </c>
      <c r="Q1555" s="1" t="s">
        <v>18697</v>
      </c>
      <c r="R1555" s="1" t="s">
        <v>14239</v>
      </c>
      <c r="S1555" s="1" t="s">
        <v>1553</v>
      </c>
      <c r="T1555" s="1"/>
      <c r="U1555" s="1"/>
      <c r="V1555" s="1" t="s">
        <v>14256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6559</v>
      </c>
      <c r="G1556" s="1" t="s">
        <v>8174</v>
      </c>
      <c r="H1556" s="1" t="s">
        <v>9741</v>
      </c>
      <c r="I1556" s="1" t="s">
        <v>11378</v>
      </c>
      <c r="J1556" s="1"/>
      <c r="K1556" s="1" t="s">
        <v>18319</v>
      </c>
      <c r="L1556" s="1" t="s">
        <v>1554</v>
      </c>
      <c r="M1556" s="1" t="s">
        <v>13044</v>
      </c>
      <c r="N1556" s="1" t="s">
        <v>13162</v>
      </c>
      <c r="O1556" s="1" t="s">
        <v>1554</v>
      </c>
      <c r="P1556" s="1" t="s">
        <v>18697</v>
      </c>
      <c r="Q1556" s="1" t="s">
        <v>18697</v>
      </c>
      <c r="R1556" s="1" t="s">
        <v>14239</v>
      </c>
      <c r="S1556" s="1" t="s">
        <v>1554</v>
      </c>
      <c r="T1556" s="1"/>
      <c r="U1556" s="1"/>
      <c r="V1556" s="1" t="s">
        <v>14256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6560</v>
      </c>
      <c r="G1557" s="1" t="s">
        <v>8175</v>
      </c>
      <c r="H1557" s="1" t="s">
        <v>9742</v>
      </c>
      <c r="I1557" s="1" t="s">
        <v>11379</v>
      </c>
      <c r="J1557" s="1"/>
      <c r="K1557" s="1" t="s">
        <v>18319</v>
      </c>
      <c r="L1557" s="1" t="s">
        <v>1555</v>
      </c>
      <c r="M1557" s="1" t="s">
        <v>13045</v>
      </c>
      <c r="N1557" s="1" t="s">
        <v>13162</v>
      </c>
      <c r="O1557" s="1" t="s">
        <v>1555</v>
      </c>
      <c r="P1557" s="1" t="s">
        <v>18698</v>
      </c>
      <c r="Q1557" s="1" t="s">
        <v>19501</v>
      </c>
      <c r="R1557" s="1" t="s">
        <v>14239</v>
      </c>
      <c r="S1557" s="1" t="s">
        <v>1555</v>
      </c>
      <c r="T1557" s="1" t="s">
        <v>19754</v>
      </c>
      <c r="U1557" s="1"/>
      <c r="V1557" s="1" t="s">
        <v>14256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6561</v>
      </c>
      <c r="G1558" s="1" t="s">
        <v>8176</v>
      </c>
      <c r="H1558" s="1" t="s">
        <v>9743</v>
      </c>
      <c r="I1558" s="1" t="s">
        <v>11380</v>
      </c>
      <c r="J1558" s="1"/>
      <c r="K1558" s="1" t="s">
        <v>18319</v>
      </c>
      <c r="L1558" s="1" t="s">
        <v>1556</v>
      </c>
      <c r="M1558" s="1" t="s">
        <v>13046</v>
      </c>
      <c r="N1558" s="1" t="s">
        <v>13162</v>
      </c>
      <c r="O1558" s="1" t="s">
        <v>1556</v>
      </c>
      <c r="P1558" s="1" t="s">
        <v>18698</v>
      </c>
      <c r="Q1558" s="1" t="s">
        <v>19502</v>
      </c>
      <c r="R1558" s="1" t="s">
        <v>14239</v>
      </c>
      <c r="S1558" s="1" t="s">
        <v>1556</v>
      </c>
      <c r="T1558" s="1"/>
      <c r="U1558" s="1"/>
      <c r="V1558" s="1" t="s">
        <v>14256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6562</v>
      </c>
      <c r="G1559" s="1" t="s">
        <v>8177</v>
      </c>
      <c r="H1559" s="1" t="s">
        <v>9744</v>
      </c>
      <c r="I1559" s="1" t="s">
        <v>11381</v>
      </c>
      <c r="J1559" s="1"/>
      <c r="K1559" s="1" t="s">
        <v>18319</v>
      </c>
      <c r="L1559" s="1" t="s">
        <v>1557</v>
      </c>
      <c r="M1559" s="1" t="s">
        <v>13047</v>
      </c>
      <c r="N1559" s="1" t="s">
        <v>13162</v>
      </c>
      <c r="O1559" s="1" t="s">
        <v>1557</v>
      </c>
      <c r="P1559" s="1" t="s">
        <v>18698</v>
      </c>
      <c r="Q1559" s="1" t="s">
        <v>19503</v>
      </c>
      <c r="R1559" s="1" t="s">
        <v>14239</v>
      </c>
      <c r="S1559" s="1" t="s">
        <v>1557</v>
      </c>
      <c r="T1559" s="1"/>
      <c r="U1559" s="1"/>
      <c r="V1559" s="1" t="s">
        <v>14256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6563</v>
      </c>
      <c r="G1560" s="1" t="s">
        <v>8178</v>
      </c>
      <c r="H1560" s="1" t="s">
        <v>9745</v>
      </c>
      <c r="I1560" s="1" t="s">
        <v>11382</v>
      </c>
      <c r="J1560" s="1"/>
      <c r="K1560" s="1" t="s">
        <v>18319</v>
      </c>
      <c r="L1560" s="1" t="s">
        <v>1558</v>
      </c>
      <c r="M1560" s="1" t="s">
        <v>13048</v>
      </c>
      <c r="N1560" s="1" t="s">
        <v>13162</v>
      </c>
      <c r="O1560" s="1" t="s">
        <v>1558</v>
      </c>
      <c r="P1560" s="1" t="s">
        <v>18698</v>
      </c>
      <c r="Q1560" s="1" t="s">
        <v>19504</v>
      </c>
      <c r="R1560" s="1" t="s">
        <v>14239</v>
      </c>
      <c r="S1560" s="1" t="s">
        <v>1558</v>
      </c>
      <c r="T1560" s="1"/>
      <c r="U1560" s="1"/>
      <c r="V1560" s="1" t="s">
        <v>14256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6564</v>
      </c>
      <c r="G1561" s="1" t="s">
        <v>8179</v>
      </c>
      <c r="H1561" s="1" t="s">
        <v>9746</v>
      </c>
      <c r="I1561" s="1" t="s">
        <v>11383</v>
      </c>
      <c r="J1561" s="1"/>
      <c r="K1561" s="1" t="s">
        <v>18319</v>
      </c>
      <c r="L1561" s="1" t="s">
        <v>1559</v>
      </c>
      <c r="M1561" s="1" t="s">
        <v>13049</v>
      </c>
      <c r="N1561" s="1" t="s">
        <v>13162</v>
      </c>
      <c r="O1561" s="1" t="s">
        <v>1559</v>
      </c>
      <c r="P1561" s="1" t="s">
        <v>18699</v>
      </c>
      <c r="Q1561" s="1" t="s">
        <v>18699</v>
      </c>
      <c r="R1561" s="1" t="s">
        <v>14239</v>
      </c>
      <c r="S1561" s="1" t="s">
        <v>1559</v>
      </c>
      <c r="T1561" s="1"/>
      <c r="U1561" s="1" t="s">
        <v>19957</v>
      </c>
      <c r="V1561" s="1" t="s">
        <v>14256</v>
      </c>
      <c r="W1561" s="1" t="s">
        <v>1559</v>
      </c>
      <c r="X1561" s="1"/>
      <c r="Y1561" t="s">
        <v>20167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6565</v>
      </c>
      <c r="G1562" s="1" t="s">
        <v>8180</v>
      </c>
      <c r="H1562" s="1" t="s">
        <v>9747</v>
      </c>
      <c r="I1562" s="1" t="s">
        <v>11384</v>
      </c>
      <c r="J1562" s="1"/>
      <c r="K1562" s="1" t="s">
        <v>18319</v>
      </c>
      <c r="L1562" s="1" t="s">
        <v>1560</v>
      </c>
      <c r="M1562" s="1" t="s">
        <v>13050</v>
      </c>
      <c r="N1562" s="1" t="s">
        <v>13162</v>
      </c>
      <c r="O1562" s="1" t="s">
        <v>1560</v>
      </c>
      <c r="P1562" s="1" t="s">
        <v>18700</v>
      </c>
      <c r="Q1562" s="1" t="s">
        <v>19505</v>
      </c>
      <c r="R1562" s="1" t="s">
        <v>14239</v>
      </c>
      <c r="S1562" s="1" t="s">
        <v>1560</v>
      </c>
      <c r="T1562" s="1" t="s">
        <v>19755</v>
      </c>
      <c r="U1562" s="1"/>
      <c r="V1562" s="1" t="s">
        <v>14256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6566</v>
      </c>
      <c r="G1563" s="1" t="s">
        <v>8181</v>
      </c>
      <c r="H1563" s="1" t="s">
        <v>9748</v>
      </c>
      <c r="I1563" s="1" t="s">
        <v>11385</v>
      </c>
      <c r="J1563" s="1"/>
      <c r="K1563" s="1" t="s">
        <v>18319</v>
      </c>
      <c r="L1563" s="1" t="s">
        <v>1561</v>
      </c>
      <c r="M1563" s="1" t="s">
        <v>13051</v>
      </c>
      <c r="N1563" s="1" t="s">
        <v>13162</v>
      </c>
      <c r="O1563" s="1" t="s">
        <v>1561</v>
      </c>
      <c r="P1563" s="1" t="s">
        <v>18700</v>
      </c>
      <c r="Q1563" s="1" t="s">
        <v>19506</v>
      </c>
      <c r="R1563" s="1" t="s">
        <v>14239</v>
      </c>
      <c r="S1563" s="1" t="s">
        <v>1561</v>
      </c>
      <c r="T1563" s="1"/>
      <c r="U1563" s="1"/>
      <c r="V1563" s="1" t="s">
        <v>14256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6567</v>
      </c>
      <c r="G1564" s="1" t="s">
        <v>8182</v>
      </c>
      <c r="H1564" s="1" t="s">
        <v>9749</v>
      </c>
      <c r="I1564" s="1" t="s">
        <v>11386</v>
      </c>
      <c r="J1564" s="1"/>
      <c r="K1564" s="1" t="s">
        <v>18319</v>
      </c>
      <c r="L1564" s="1" t="s">
        <v>1562</v>
      </c>
      <c r="M1564" s="1" t="s">
        <v>13052</v>
      </c>
      <c r="N1564" s="1" t="s">
        <v>13162</v>
      </c>
      <c r="O1564" s="1" t="s">
        <v>1562</v>
      </c>
      <c r="P1564" s="1" t="s">
        <v>18700</v>
      </c>
      <c r="Q1564" s="1" t="s">
        <v>19507</v>
      </c>
      <c r="R1564" s="1" t="s">
        <v>14239</v>
      </c>
      <c r="S1564" s="1" t="s">
        <v>1562</v>
      </c>
      <c r="T1564" s="1"/>
      <c r="U1564" s="1"/>
      <c r="V1564" s="1" t="s">
        <v>14256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6568</v>
      </c>
      <c r="G1565" s="1" t="s">
        <v>8183</v>
      </c>
      <c r="H1565" s="1" t="s">
        <v>9750</v>
      </c>
      <c r="I1565" s="1" t="s">
        <v>11387</v>
      </c>
      <c r="J1565" s="1"/>
      <c r="K1565" s="1" t="s">
        <v>18319</v>
      </c>
      <c r="L1565" s="1" t="s">
        <v>1563</v>
      </c>
      <c r="M1565" s="1" t="s">
        <v>13053</v>
      </c>
      <c r="N1565" s="1" t="s">
        <v>13162</v>
      </c>
      <c r="O1565" s="1" t="s">
        <v>1563</v>
      </c>
      <c r="P1565" s="1" t="s">
        <v>18700</v>
      </c>
      <c r="Q1565" s="1" t="s">
        <v>19508</v>
      </c>
      <c r="R1565" s="1" t="s">
        <v>14239</v>
      </c>
      <c r="S1565" s="1" t="s">
        <v>1563</v>
      </c>
      <c r="T1565" s="1"/>
      <c r="U1565" s="1"/>
      <c r="V1565" s="1" t="s">
        <v>14256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6569</v>
      </c>
      <c r="G1566" s="1" t="s">
        <v>8184</v>
      </c>
      <c r="H1566" s="1" t="s">
        <v>9751</v>
      </c>
      <c r="I1566" s="1" t="s">
        <v>11388</v>
      </c>
      <c r="J1566" s="1"/>
      <c r="K1566" s="1" t="s">
        <v>18319</v>
      </c>
      <c r="L1566" s="1" t="s">
        <v>1564</v>
      </c>
      <c r="M1566" s="1" t="s">
        <v>13054</v>
      </c>
      <c r="N1566" s="1" t="s">
        <v>13162</v>
      </c>
      <c r="O1566" s="1" t="s">
        <v>1564</v>
      </c>
      <c r="P1566" s="1" t="s">
        <v>18700</v>
      </c>
      <c r="Q1566" s="1" t="s">
        <v>19509</v>
      </c>
      <c r="R1566" s="1" t="s">
        <v>14239</v>
      </c>
      <c r="S1566" s="1" t="s">
        <v>1564</v>
      </c>
      <c r="T1566" s="1"/>
      <c r="U1566" s="1"/>
      <c r="V1566" s="1" t="s">
        <v>14256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6570</v>
      </c>
      <c r="G1567" s="1" t="s">
        <v>8185</v>
      </c>
      <c r="H1567" s="1" t="s">
        <v>9752</v>
      </c>
      <c r="I1567" s="1" t="s">
        <v>11389</v>
      </c>
      <c r="J1567" s="1"/>
      <c r="K1567" s="1" t="s">
        <v>18319</v>
      </c>
      <c r="L1567" s="1" t="s">
        <v>1565</v>
      </c>
      <c r="M1567" s="1" t="s">
        <v>13055</v>
      </c>
      <c r="N1567" s="1" t="s">
        <v>13162</v>
      </c>
      <c r="O1567" s="1" t="s">
        <v>1565</v>
      </c>
      <c r="P1567" s="1" t="s">
        <v>18701</v>
      </c>
      <c r="Q1567" s="1" t="s">
        <v>18701</v>
      </c>
      <c r="R1567" s="1" t="s">
        <v>14239</v>
      </c>
      <c r="S1567" s="1" t="s">
        <v>1565</v>
      </c>
      <c r="T1567" s="1"/>
      <c r="U1567" s="1" t="s">
        <v>19958</v>
      </c>
      <c r="V1567" s="1" t="s">
        <v>14256</v>
      </c>
      <c r="W1567" s="1" t="s">
        <v>1565</v>
      </c>
      <c r="X1567" s="1" t="s">
        <v>20065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6571</v>
      </c>
      <c r="G1568" s="1" t="s">
        <v>8186</v>
      </c>
      <c r="H1568" s="1" t="s">
        <v>9753</v>
      </c>
      <c r="I1568" s="1" t="s">
        <v>11390</v>
      </c>
      <c r="J1568" s="1"/>
      <c r="K1568" s="1" t="s">
        <v>18319</v>
      </c>
      <c r="L1568" s="1" t="s">
        <v>1566</v>
      </c>
      <c r="M1568" s="1" t="s">
        <v>13056</v>
      </c>
      <c r="N1568" s="1" t="s">
        <v>13162</v>
      </c>
      <c r="O1568" s="1" t="s">
        <v>1566</v>
      </c>
      <c r="P1568" s="1" t="s">
        <v>18702</v>
      </c>
      <c r="Q1568" s="1" t="s">
        <v>19510</v>
      </c>
      <c r="R1568" s="1" t="s">
        <v>14239</v>
      </c>
      <c r="S1568" s="1" t="s">
        <v>1566</v>
      </c>
      <c r="T1568" s="1" t="s">
        <v>19756</v>
      </c>
      <c r="U1568" s="1"/>
      <c r="V1568" s="1" t="s">
        <v>14256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6572</v>
      </c>
      <c r="G1569" s="1" t="s">
        <v>8187</v>
      </c>
      <c r="H1569" s="1" t="s">
        <v>9754</v>
      </c>
      <c r="I1569" s="1" t="s">
        <v>11391</v>
      </c>
      <c r="J1569" s="1"/>
      <c r="K1569" s="1" t="s">
        <v>18319</v>
      </c>
      <c r="L1569" s="1" t="s">
        <v>1567</v>
      </c>
      <c r="M1569" s="1" t="s">
        <v>13057</v>
      </c>
      <c r="N1569" s="1" t="s">
        <v>13162</v>
      </c>
      <c r="O1569" s="1" t="s">
        <v>1567</v>
      </c>
      <c r="P1569" s="1" t="s">
        <v>18702</v>
      </c>
      <c r="Q1569" s="1" t="s">
        <v>19511</v>
      </c>
      <c r="R1569" s="1" t="s">
        <v>14239</v>
      </c>
      <c r="S1569" s="1" t="s">
        <v>1567</v>
      </c>
      <c r="T1569" s="1"/>
      <c r="U1569" s="1"/>
      <c r="V1569" s="1" t="s">
        <v>14256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6573</v>
      </c>
      <c r="G1570" s="1" t="s">
        <v>8188</v>
      </c>
      <c r="H1570" s="1" t="s">
        <v>9755</v>
      </c>
      <c r="I1570" s="1" t="s">
        <v>11392</v>
      </c>
      <c r="J1570" s="1"/>
      <c r="K1570" s="1" t="s">
        <v>18319</v>
      </c>
      <c r="L1570" s="1" t="s">
        <v>1568</v>
      </c>
      <c r="M1570" s="1" t="s">
        <v>13058</v>
      </c>
      <c r="N1570" s="1" t="s">
        <v>13162</v>
      </c>
      <c r="O1570" s="1" t="s">
        <v>1568</v>
      </c>
      <c r="P1570" s="1" t="s">
        <v>18702</v>
      </c>
      <c r="Q1570" s="1" t="s">
        <v>19512</v>
      </c>
      <c r="R1570" s="1" t="s">
        <v>14239</v>
      </c>
      <c r="S1570" s="1" t="s">
        <v>1568</v>
      </c>
      <c r="T1570" s="1"/>
      <c r="U1570" s="1"/>
      <c r="V1570" s="1" t="s">
        <v>14256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6574</v>
      </c>
      <c r="G1571" s="1" t="s">
        <v>8189</v>
      </c>
      <c r="H1571" s="1" t="s">
        <v>9756</v>
      </c>
      <c r="I1571" s="1" t="s">
        <v>11393</v>
      </c>
      <c r="J1571" s="1"/>
      <c r="K1571" s="1" t="s">
        <v>18319</v>
      </c>
      <c r="L1571" s="1" t="s">
        <v>1569</v>
      </c>
      <c r="M1571" s="1" t="s">
        <v>13059</v>
      </c>
      <c r="N1571" s="1" t="s">
        <v>13162</v>
      </c>
      <c r="O1571" s="1" t="s">
        <v>1569</v>
      </c>
      <c r="P1571" s="1" t="s">
        <v>18702</v>
      </c>
      <c r="Q1571" s="1" t="s">
        <v>19513</v>
      </c>
      <c r="R1571" s="1" t="s">
        <v>14239</v>
      </c>
      <c r="S1571" s="1" t="s">
        <v>1569</v>
      </c>
      <c r="T1571" s="1"/>
      <c r="U1571" s="1"/>
      <c r="V1571" s="1" t="s">
        <v>14256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6575</v>
      </c>
      <c r="G1572" s="1" t="s">
        <v>8190</v>
      </c>
      <c r="H1572" s="1" t="s">
        <v>9757</v>
      </c>
      <c r="I1572" s="1" t="s">
        <v>11394</v>
      </c>
      <c r="J1572" s="1"/>
      <c r="K1572" s="1" t="s">
        <v>18319</v>
      </c>
      <c r="L1572" s="1" t="s">
        <v>1570</v>
      </c>
      <c r="M1572" s="1" t="s">
        <v>13060</v>
      </c>
      <c r="N1572" s="1" t="s">
        <v>13162</v>
      </c>
      <c r="O1572" s="1" t="s">
        <v>1570</v>
      </c>
      <c r="P1572" s="1" t="s">
        <v>18702</v>
      </c>
      <c r="Q1572" s="1" t="s">
        <v>19514</v>
      </c>
      <c r="R1572" s="1" t="s">
        <v>14239</v>
      </c>
      <c r="S1572" s="1" t="s">
        <v>1570</v>
      </c>
      <c r="T1572" s="1"/>
      <c r="U1572" s="1"/>
      <c r="V1572" s="1" t="s">
        <v>14256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6576</v>
      </c>
      <c r="G1573" s="1" t="s">
        <v>8191</v>
      </c>
      <c r="H1573" s="1" t="s">
        <v>9758</v>
      </c>
      <c r="I1573" s="1" t="s">
        <v>11069</v>
      </c>
      <c r="J1573" s="1"/>
      <c r="K1573" s="1" t="s">
        <v>18319</v>
      </c>
      <c r="L1573" s="1" t="s">
        <v>1571</v>
      </c>
      <c r="M1573" s="1" t="s">
        <v>13061</v>
      </c>
      <c r="N1573" s="1" t="s">
        <v>13162</v>
      </c>
      <c r="O1573" s="1" t="s">
        <v>1571</v>
      </c>
      <c r="P1573" s="1" t="s">
        <v>18702</v>
      </c>
      <c r="Q1573" s="1" t="s">
        <v>19515</v>
      </c>
      <c r="R1573" s="1" t="s">
        <v>14239</v>
      </c>
      <c r="S1573" s="1" t="s">
        <v>1571</v>
      </c>
      <c r="T1573" s="1"/>
      <c r="U1573" s="1"/>
      <c r="V1573" s="1" t="s">
        <v>14256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6577</v>
      </c>
      <c r="G1574" s="1" t="s">
        <v>8192</v>
      </c>
      <c r="H1574" s="1" t="s">
        <v>9759</v>
      </c>
      <c r="I1574" s="1" t="s">
        <v>11395</v>
      </c>
      <c r="J1574" s="1"/>
      <c r="K1574" s="1" t="s">
        <v>18319</v>
      </c>
      <c r="L1574" s="1" t="s">
        <v>1572</v>
      </c>
      <c r="M1574" s="1" t="s">
        <v>13062</v>
      </c>
      <c r="N1574" s="1" t="s">
        <v>13162</v>
      </c>
      <c r="O1574" s="1" t="s">
        <v>1572</v>
      </c>
      <c r="P1574" s="1" t="s">
        <v>18703</v>
      </c>
      <c r="Q1574" s="1" t="s">
        <v>18703</v>
      </c>
      <c r="R1574" s="1" t="s">
        <v>14239</v>
      </c>
      <c r="S1574" s="1" t="s">
        <v>1572</v>
      </c>
      <c r="T1574" s="1"/>
      <c r="U1574" s="1" t="s">
        <v>19959</v>
      </c>
      <c r="V1574" s="1" t="s">
        <v>14256</v>
      </c>
      <c r="W1574" s="1" t="s">
        <v>1572</v>
      </c>
      <c r="X1574" s="1" t="s">
        <v>20066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6578</v>
      </c>
      <c r="G1575" s="1" t="s">
        <v>8193</v>
      </c>
      <c r="H1575" s="1" t="s">
        <v>9760</v>
      </c>
      <c r="I1575" s="1" t="s">
        <v>11396</v>
      </c>
      <c r="J1575" s="1"/>
      <c r="K1575" s="1" t="s">
        <v>18319</v>
      </c>
      <c r="L1575" s="1" t="s">
        <v>1573</v>
      </c>
      <c r="M1575" s="1" t="s">
        <v>13063</v>
      </c>
      <c r="N1575" s="1" t="s">
        <v>13162</v>
      </c>
      <c r="O1575" s="1" t="s">
        <v>1573</v>
      </c>
      <c r="P1575" s="1" t="s">
        <v>18703</v>
      </c>
      <c r="Q1575" s="1" t="s">
        <v>18703</v>
      </c>
      <c r="R1575" s="1" t="s">
        <v>14239</v>
      </c>
      <c r="S1575" s="1" t="s">
        <v>1573</v>
      </c>
      <c r="T1575" s="1"/>
      <c r="U1575" s="1"/>
      <c r="V1575" s="1" t="s">
        <v>14256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6579</v>
      </c>
      <c r="G1576" s="1" t="s">
        <v>8194</v>
      </c>
      <c r="H1576" s="1" t="s">
        <v>9761</v>
      </c>
      <c r="I1576" s="1" t="s">
        <v>11397</v>
      </c>
      <c r="J1576" s="1"/>
      <c r="K1576" s="1" t="s">
        <v>18319</v>
      </c>
      <c r="L1576" s="1" t="s">
        <v>1574</v>
      </c>
      <c r="M1576" s="1" t="s">
        <v>13064</v>
      </c>
      <c r="N1576" s="1" t="s">
        <v>13162</v>
      </c>
      <c r="O1576" s="1" t="s">
        <v>1574</v>
      </c>
      <c r="P1576" s="1" t="s">
        <v>18703</v>
      </c>
      <c r="Q1576" s="1" t="s">
        <v>18703</v>
      </c>
      <c r="R1576" s="1" t="s">
        <v>14239</v>
      </c>
      <c r="S1576" s="1" t="s">
        <v>1574</v>
      </c>
      <c r="T1576" s="1"/>
      <c r="U1576" s="1"/>
      <c r="V1576" s="1" t="s">
        <v>14256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6580</v>
      </c>
      <c r="G1577" s="1" t="s">
        <v>8195</v>
      </c>
      <c r="H1577" s="1" t="s">
        <v>9762</v>
      </c>
      <c r="I1577" s="1" t="s">
        <v>11398</v>
      </c>
      <c r="J1577" s="1"/>
      <c r="K1577" s="1" t="s">
        <v>18319</v>
      </c>
      <c r="L1577" s="1" t="s">
        <v>1575</v>
      </c>
      <c r="M1577" s="1" t="s">
        <v>13065</v>
      </c>
      <c r="N1577" s="1" t="s">
        <v>13162</v>
      </c>
      <c r="O1577" s="1" t="s">
        <v>1575</v>
      </c>
      <c r="P1577" s="1" t="s">
        <v>18703</v>
      </c>
      <c r="Q1577" s="1" t="s">
        <v>18703</v>
      </c>
      <c r="R1577" s="1" t="s">
        <v>14239</v>
      </c>
      <c r="S1577" s="1" t="s">
        <v>1575</v>
      </c>
      <c r="T1577" s="1"/>
      <c r="U1577" s="1"/>
      <c r="V1577" s="1" t="s">
        <v>14256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6581</v>
      </c>
      <c r="G1578" s="1" t="s">
        <v>8196</v>
      </c>
      <c r="H1578" s="1" t="s">
        <v>9763</v>
      </c>
      <c r="I1578" s="1" t="s">
        <v>11399</v>
      </c>
      <c r="J1578" s="1"/>
      <c r="K1578" s="1" t="s">
        <v>18319</v>
      </c>
      <c r="L1578" s="1" t="s">
        <v>1576</v>
      </c>
      <c r="M1578" s="1" t="s">
        <v>13066</v>
      </c>
      <c r="N1578" s="1" t="s">
        <v>13162</v>
      </c>
      <c r="O1578" s="1" t="s">
        <v>1576</v>
      </c>
      <c r="P1578" s="1" t="s">
        <v>18703</v>
      </c>
      <c r="Q1578" s="1" t="s">
        <v>18703</v>
      </c>
      <c r="R1578" s="1" t="s">
        <v>14239</v>
      </c>
      <c r="S1578" s="1" t="s">
        <v>1576</v>
      </c>
      <c r="T1578" s="1"/>
      <c r="U1578" s="1"/>
      <c r="V1578" s="1" t="s">
        <v>14256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6582</v>
      </c>
      <c r="G1579" s="1" t="s">
        <v>8197</v>
      </c>
      <c r="H1579" s="1" t="s">
        <v>9764</v>
      </c>
      <c r="I1579" s="1" t="s">
        <v>11400</v>
      </c>
      <c r="J1579" s="1"/>
      <c r="K1579" s="1" t="s">
        <v>18319</v>
      </c>
      <c r="L1579" s="1" t="s">
        <v>1577</v>
      </c>
      <c r="M1579" s="1" t="s">
        <v>13067</v>
      </c>
      <c r="N1579" s="1" t="s">
        <v>13162</v>
      </c>
      <c r="O1579" s="1" t="s">
        <v>1577</v>
      </c>
      <c r="P1579" s="1" t="s">
        <v>18703</v>
      </c>
      <c r="Q1579" s="1" t="s">
        <v>18703</v>
      </c>
      <c r="R1579" s="1" t="s">
        <v>14239</v>
      </c>
      <c r="S1579" s="1" t="s">
        <v>1577</v>
      </c>
      <c r="T1579" s="1"/>
      <c r="U1579" s="1"/>
      <c r="V1579" s="1" t="s">
        <v>14256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6583</v>
      </c>
      <c r="G1580" s="1" t="s">
        <v>8198</v>
      </c>
      <c r="H1580" s="1" t="s">
        <v>9762</v>
      </c>
      <c r="I1580" s="1" t="s">
        <v>11401</v>
      </c>
      <c r="J1580" s="1"/>
      <c r="K1580" s="1" t="s">
        <v>18319</v>
      </c>
      <c r="L1580" s="1" t="s">
        <v>1578</v>
      </c>
      <c r="M1580" s="1" t="s">
        <v>13068</v>
      </c>
      <c r="N1580" s="1" t="s">
        <v>13162</v>
      </c>
      <c r="O1580" s="1" t="s">
        <v>1578</v>
      </c>
      <c r="P1580" s="1" t="s">
        <v>18703</v>
      </c>
      <c r="Q1580" s="1" t="s">
        <v>18703</v>
      </c>
      <c r="R1580" s="1" t="s">
        <v>14239</v>
      </c>
      <c r="S1580" s="1" t="s">
        <v>1578</v>
      </c>
      <c r="T1580" s="1"/>
      <c r="U1580" s="1"/>
      <c r="V1580" s="1" t="s">
        <v>14256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6584</v>
      </c>
      <c r="G1581" s="1" t="s">
        <v>8199</v>
      </c>
      <c r="H1581" s="1" t="s">
        <v>9765</v>
      </c>
      <c r="I1581" s="1" t="s">
        <v>11402</v>
      </c>
      <c r="J1581" s="1"/>
      <c r="K1581" s="1" t="s">
        <v>18319</v>
      </c>
      <c r="L1581" s="1" t="s">
        <v>1579</v>
      </c>
      <c r="M1581" s="1" t="s">
        <v>13069</v>
      </c>
      <c r="N1581" s="1" t="s">
        <v>13162</v>
      </c>
      <c r="O1581" s="1" t="s">
        <v>1579</v>
      </c>
      <c r="P1581" s="1" t="s">
        <v>18703</v>
      </c>
      <c r="Q1581" s="1" t="s">
        <v>18703</v>
      </c>
      <c r="R1581" s="1" t="s">
        <v>14239</v>
      </c>
      <c r="S1581" s="1" t="s">
        <v>1579</v>
      </c>
      <c r="T1581" s="1"/>
      <c r="U1581" s="1"/>
      <c r="V1581" s="1" t="s">
        <v>14256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6585</v>
      </c>
      <c r="G1582" s="1" t="s">
        <v>8200</v>
      </c>
      <c r="H1582" s="1" t="s">
        <v>9766</v>
      </c>
      <c r="I1582" s="1" t="s">
        <v>11403</v>
      </c>
      <c r="J1582" s="1"/>
      <c r="K1582" s="1" t="s">
        <v>18319</v>
      </c>
      <c r="L1582" s="1" t="s">
        <v>1580</v>
      </c>
      <c r="M1582" s="1" t="s">
        <v>13070</v>
      </c>
      <c r="N1582" s="1" t="s">
        <v>13162</v>
      </c>
      <c r="O1582" s="1" t="s">
        <v>1580</v>
      </c>
      <c r="P1582" s="1" t="s">
        <v>18703</v>
      </c>
      <c r="Q1582" s="1" t="s">
        <v>18703</v>
      </c>
      <c r="R1582" s="1" t="s">
        <v>14239</v>
      </c>
      <c r="S1582" s="1" t="s">
        <v>1580</v>
      </c>
      <c r="T1582" s="1"/>
      <c r="U1582" s="1"/>
      <c r="V1582" s="1" t="s">
        <v>14256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6586</v>
      </c>
      <c r="G1583" s="1" t="s">
        <v>8201</v>
      </c>
      <c r="H1583" s="1" t="s">
        <v>9767</v>
      </c>
      <c r="I1583" s="1" t="s">
        <v>11404</v>
      </c>
      <c r="J1583" s="1"/>
      <c r="K1583" s="1" t="s">
        <v>18319</v>
      </c>
      <c r="L1583" s="1" t="s">
        <v>1581</v>
      </c>
      <c r="M1583" s="1" t="s">
        <v>13071</v>
      </c>
      <c r="N1583" s="1" t="s">
        <v>13162</v>
      </c>
      <c r="O1583" s="1" t="s">
        <v>1581</v>
      </c>
      <c r="P1583" s="1" t="s">
        <v>18704</v>
      </c>
      <c r="Q1583" s="1" t="s">
        <v>19516</v>
      </c>
      <c r="R1583" s="1" t="s">
        <v>14239</v>
      </c>
      <c r="S1583" s="1" t="s">
        <v>1581</v>
      </c>
      <c r="T1583" s="1" t="s">
        <v>19757</v>
      </c>
      <c r="U1583" s="1"/>
      <c r="V1583" s="1" t="s">
        <v>14256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6587</v>
      </c>
      <c r="G1584" s="1" t="s">
        <v>8202</v>
      </c>
      <c r="H1584" s="1" t="s">
        <v>9768</v>
      </c>
      <c r="I1584" s="1" t="s">
        <v>11405</v>
      </c>
      <c r="J1584" s="1"/>
      <c r="K1584" s="1" t="s">
        <v>18319</v>
      </c>
      <c r="L1584" s="1" t="s">
        <v>1582</v>
      </c>
      <c r="M1584" s="1" t="s">
        <v>13072</v>
      </c>
      <c r="N1584" s="1" t="s">
        <v>13162</v>
      </c>
      <c r="O1584" s="1" t="s">
        <v>1582</v>
      </c>
      <c r="P1584" s="1" t="s">
        <v>18704</v>
      </c>
      <c r="Q1584" s="1" t="s">
        <v>19517</v>
      </c>
      <c r="R1584" s="1" t="s">
        <v>14239</v>
      </c>
      <c r="S1584" s="1" t="s">
        <v>1582</v>
      </c>
      <c r="T1584" s="1"/>
      <c r="U1584" s="1"/>
      <c r="V1584" s="1" t="s">
        <v>14256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6588</v>
      </c>
      <c r="G1585" s="1" t="s">
        <v>8203</v>
      </c>
      <c r="H1585" s="1" t="s">
        <v>9769</v>
      </c>
      <c r="I1585" s="1" t="s">
        <v>11406</v>
      </c>
      <c r="J1585" s="1"/>
      <c r="K1585" s="1" t="s">
        <v>18319</v>
      </c>
      <c r="L1585" s="1" t="s">
        <v>1583</v>
      </c>
      <c r="M1585" s="1" t="s">
        <v>13073</v>
      </c>
      <c r="N1585" s="1" t="s">
        <v>13162</v>
      </c>
      <c r="O1585" s="1" t="s">
        <v>1583</v>
      </c>
      <c r="P1585" s="1" t="s">
        <v>18704</v>
      </c>
      <c r="Q1585" s="1" t="s">
        <v>19518</v>
      </c>
      <c r="R1585" s="1" t="s">
        <v>14239</v>
      </c>
      <c r="S1585" s="1" t="s">
        <v>1583</v>
      </c>
      <c r="T1585" s="1"/>
      <c r="U1585" s="1"/>
      <c r="V1585" s="1" t="s">
        <v>14256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6589</v>
      </c>
      <c r="G1586" s="1" t="s">
        <v>8204</v>
      </c>
      <c r="H1586" s="1" t="s">
        <v>9770</v>
      </c>
      <c r="I1586" s="1" t="s">
        <v>11407</v>
      </c>
      <c r="J1586" s="1"/>
      <c r="K1586" s="1" t="s">
        <v>18319</v>
      </c>
      <c r="L1586" s="1" t="s">
        <v>1584</v>
      </c>
      <c r="M1586" s="1" t="s">
        <v>13074</v>
      </c>
      <c r="N1586" s="1" t="s">
        <v>13162</v>
      </c>
      <c r="O1586" s="1" t="s">
        <v>1584</v>
      </c>
      <c r="P1586" s="1" t="s">
        <v>18704</v>
      </c>
      <c r="Q1586" s="1" t="s">
        <v>19519</v>
      </c>
      <c r="R1586" s="1" t="s">
        <v>14239</v>
      </c>
      <c r="S1586" s="1" t="s">
        <v>1584</v>
      </c>
      <c r="T1586" s="1"/>
      <c r="U1586" s="1"/>
      <c r="V1586" s="1" t="s">
        <v>14256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6590</v>
      </c>
      <c r="G1587" s="1" t="s">
        <v>8205</v>
      </c>
      <c r="H1587" s="1" t="s">
        <v>9771</v>
      </c>
      <c r="I1587" s="1" t="s">
        <v>11408</v>
      </c>
      <c r="J1587" s="1"/>
      <c r="K1587" s="1" t="s">
        <v>18319</v>
      </c>
      <c r="L1587" s="1" t="s">
        <v>1585</v>
      </c>
      <c r="M1587" s="1" t="s">
        <v>13075</v>
      </c>
      <c r="N1587" s="1" t="s">
        <v>13162</v>
      </c>
      <c r="O1587" s="1" t="s">
        <v>1585</v>
      </c>
      <c r="P1587" s="1" t="s">
        <v>18704</v>
      </c>
      <c r="Q1587" s="1" t="s">
        <v>19520</v>
      </c>
      <c r="R1587" s="1" t="s">
        <v>14239</v>
      </c>
      <c r="S1587" s="1" t="s">
        <v>1585</v>
      </c>
      <c r="T1587" s="1"/>
      <c r="U1587" s="1"/>
      <c r="V1587" s="1" t="s">
        <v>14256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6591</v>
      </c>
      <c r="G1588" s="1" t="s">
        <v>8206</v>
      </c>
      <c r="H1588" s="1" t="s">
        <v>9772</v>
      </c>
      <c r="I1588" s="1" t="s">
        <v>11409</v>
      </c>
      <c r="J1588" s="1"/>
      <c r="K1588" s="1" t="s">
        <v>18319</v>
      </c>
      <c r="L1588" s="1" t="s">
        <v>1586</v>
      </c>
      <c r="M1588" s="1" t="s">
        <v>13076</v>
      </c>
      <c r="N1588" s="1" t="s">
        <v>13162</v>
      </c>
      <c r="O1588" s="1" t="s">
        <v>1586</v>
      </c>
      <c r="P1588" s="1" t="s">
        <v>18704</v>
      </c>
      <c r="Q1588" s="1" t="s">
        <v>19521</v>
      </c>
      <c r="R1588" s="1" t="s">
        <v>14239</v>
      </c>
      <c r="S1588" s="1" t="s">
        <v>1586</v>
      </c>
      <c r="T1588" s="1"/>
      <c r="U1588" s="1"/>
      <c r="V1588" s="1" t="s">
        <v>14256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6592</v>
      </c>
      <c r="G1589" s="1" t="s">
        <v>8207</v>
      </c>
      <c r="H1589" s="1" t="s">
        <v>9773</v>
      </c>
      <c r="I1589" s="1" t="s">
        <v>11410</v>
      </c>
      <c r="J1589" s="1"/>
      <c r="K1589" s="1" t="s">
        <v>18319</v>
      </c>
      <c r="L1589" s="1" t="s">
        <v>1587</v>
      </c>
      <c r="M1589" s="1" t="s">
        <v>13077</v>
      </c>
      <c r="N1589" s="1" t="s">
        <v>13162</v>
      </c>
      <c r="O1589" s="1" t="s">
        <v>1587</v>
      </c>
      <c r="P1589" s="1" t="s">
        <v>18704</v>
      </c>
      <c r="Q1589" s="1" t="s">
        <v>19522</v>
      </c>
      <c r="R1589" s="1" t="s">
        <v>14239</v>
      </c>
      <c r="S1589" s="1" t="s">
        <v>1587</v>
      </c>
      <c r="T1589" s="1"/>
      <c r="U1589" s="1"/>
      <c r="V1589" s="1" t="s">
        <v>14256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6593</v>
      </c>
      <c r="G1590" s="1" t="s">
        <v>8208</v>
      </c>
      <c r="H1590" s="1" t="s">
        <v>9774</v>
      </c>
      <c r="I1590" s="1" t="s">
        <v>11411</v>
      </c>
      <c r="J1590" s="1"/>
      <c r="K1590" s="1" t="s">
        <v>18319</v>
      </c>
      <c r="L1590" s="1" t="s">
        <v>1588</v>
      </c>
      <c r="M1590" s="1" t="s">
        <v>13078</v>
      </c>
      <c r="N1590" s="1" t="s">
        <v>13162</v>
      </c>
      <c r="O1590" s="1" t="s">
        <v>1588</v>
      </c>
      <c r="P1590" s="1" t="s">
        <v>18704</v>
      </c>
      <c r="Q1590" s="1" t="s">
        <v>19523</v>
      </c>
      <c r="R1590" s="1" t="s">
        <v>14239</v>
      </c>
      <c r="S1590" s="1" t="s">
        <v>1588</v>
      </c>
      <c r="T1590" s="1"/>
      <c r="U1590" s="1"/>
      <c r="V1590" s="1" t="s">
        <v>14256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4974</v>
      </c>
      <c r="G1591" s="1" t="s">
        <v>8209</v>
      </c>
      <c r="H1591" s="1" t="s">
        <v>9775</v>
      </c>
      <c r="I1591" s="1" t="s">
        <v>11412</v>
      </c>
      <c r="J1591" s="1"/>
      <c r="K1591" s="1" t="s">
        <v>18319</v>
      </c>
      <c r="L1591" s="1" t="s">
        <v>1589</v>
      </c>
      <c r="M1591" s="1" t="s">
        <v>13079</v>
      </c>
      <c r="N1591" s="1" t="s">
        <v>13162</v>
      </c>
      <c r="O1591" s="1" t="s">
        <v>1589</v>
      </c>
      <c r="P1591" s="1" t="s">
        <v>18704</v>
      </c>
      <c r="Q1591" s="1" t="s">
        <v>19524</v>
      </c>
      <c r="R1591" s="1" t="s">
        <v>14239</v>
      </c>
      <c r="S1591" s="1" t="s">
        <v>1589</v>
      </c>
      <c r="T1591" s="1"/>
      <c r="U1591" s="1"/>
      <c r="V1591" s="1" t="s">
        <v>14256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6594</v>
      </c>
      <c r="G1592" s="1" t="s">
        <v>8210</v>
      </c>
      <c r="H1592" s="1" t="s">
        <v>9776</v>
      </c>
      <c r="I1592" s="1" t="s">
        <v>11413</v>
      </c>
      <c r="J1592" s="1"/>
      <c r="K1592" s="1" t="s">
        <v>18319</v>
      </c>
      <c r="L1592" s="1" t="s">
        <v>1590</v>
      </c>
      <c r="M1592" s="1" t="s">
        <v>13080</v>
      </c>
      <c r="N1592" s="1" t="s">
        <v>13162</v>
      </c>
      <c r="O1592" s="1" t="s">
        <v>1590</v>
      </c>
      <c r="P1592" s="1" t="s">
        <v>18705</v>
      </c>
      <c r="Q1592" s="1" t="s">
        <v>18705</v>
      </c>
      <c r="R1592" s="1" t="s">
        <v>14239</v>
      </c>
      <c r="S1592" s="1" t="s">
        <v>1590</v>
      </c>
      <c r="T1592" s="1"/>
      <c r="U1592" s="1" t="s">
        <v>19960</v>
      </c>
      <c r="V1592" s="1" t="s">
        <v>14256</v>
      </c>
      <c r="W1592" s="1" t="s">
        <v>1590</v>
      </c>
      <c r="X1592" s="1" t="s">
        <v>20067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6595</v>
      </c>
      <c r="G1593" s="1" t="s">
        <v>8211</v>
      </c>
      <c r="H1593" s="1" t="s">
        <v>9777</v>
      </c>
      <c r="I1593" s="1" t="s">
        <v>11414</v>
      </c>
      <c r="J1593" s="1"/>
      <c r="K1593" s="1" t="s">
        <v>18319</v>
      </c>
      <c r="L1593" s="1" t="s">
        <v>1591</v>
      </c>
      <c r="M1593" s="1" t="s">
        <v>13081</v>
      </c>
      <c r="N1593" s="1" t="s">
        <v>13162</v>
      </c>
      <c r="O1593" s="1" t="s">
        <v>1591</v>
      </c>
      <c r="P1593" s="1" t="s">
        <v>18705</v>
      </c>
      <c r="Q1593" s="1" t="s">
        <v>18705</v>
      </c>
      <c r="R1593" s="1" t="s">
        <v>14239</v>
      </c>
      <c r="S1593" s="1" t="s">
        <v>1591</v>
      </c>
      <c r="T1593" s="1"/>
      <c r="U1593" s="1"/>
      <c r="V1593" s="1" t="s">
        <v>14256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4977</v>
      </c>
      <c r="G1594" s="1" t="s">
        <v>8212</v>
      </c>
      <c r="H1594" s="1" t="s">
        <v>9778</v>
      </c>
      <c r="I1594" s="1" t="s">
        <v>11415</v>
      </c>
      <c r="J1594" s="1"/>
      <c r="K1594" s="1" t="s">
        <v>18319</v>
      </c>
      <c r="L1594" s="1" t="s">
        <v>1592</v>
      </c>
      <c r="M1594" s="1" t="s">
        <v>13082</v>
      </c>
      <c r="N1594" s="1" t="s">
        <v>13162</v>
      </c>
      <c r="O1594" s="1" t="s">
        <v>1592</v>
      </c>
      <c r="P1594" s="1" t="s">
        <v>18705</v>
      </c>
      <c r="Q1594" s="1" t="s">
        <v>18705</v>
      </c>
      <c r="R1594" s="1" t="s">
        <v>14239</v>
      </c>
      <c r="S1594" s="1" t="s">
        <v>1592</v>
      </c>
      <c r="T1594" s="1"/>
      <c r="U1594" s="1"/>
      <c r="V1594" s="1" t="s">
        <v>14256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6596</v>
      </c>
      <c r="G1595" s="1" t="s">
        <v>8213</v>
      </c>
      <c r="H1595" s="1" t="s">
        <v>9779</v>
      </c>
      <c r="I1595" s="1" t="s">
        <v>11416</v>
      </c>
      <c r="J1595" s="1"/>
      <c r="K1595" s="1" t="s">
        <v>18319</v>
      </c>
      <c r="L1595" s="1" t="s">
        <v>1593</v>
      </c>
      <c r="M1595" s="1" t="s">
        <v>13083</v>
      </c>
      <c r="N1595" s="1" t="s">
        <v>13162</v>
      </c>
      <c r="O1595" s="1" t="s">
        <v>1593</v>
      </c>
      <c r="P1595" s="1" t="s">
        <v>18705</v>
      </c>
      <c r="Q1595" s="1" t="s">
        <v>18705</v>
      </c>
      <c r="R1595" s="1" t="s">
        <v>14239</v>
      </c>
      <c r="S1595" s="1" t="s">
        <v>1593</v>
      </c>
      <c r="T1595" s="1"/>
      <c r="U1595" s="1"/>
      <c r="V1595" s="1" t="s">
        <v>14256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6597</v>
      </c>
      <c r="G1596" s="1" t="s">
        <v>8214</v>
      </c>
      <c r="H1596" s="1" t="s">
        <v>9780</v>
      </c>
      <c r="I1596" s="1" t="s">
        <v>11417</v>
      </c>
      <c r="J1596" s="1"/>
      <c r="K1596" s="1" t="s">
        <v>18319</v>
      </c>
      <c r="L1596" s="1" t="s">
        <v>1594</v>
      </c>
      <c r="M1596" s="1" t="s">
        <v>13084</v>
      </c>
      <c r="N1596" s="1" t="s">
        <v>13162</v>
      </c>
      <c r="O1596" s="1" t="s">
        <v>1594</v>
      </c>
      <c r="P1596" s="1" t="s">
        <v>18705</v>
      </c>
      <c r="Q1596" s="1" t="s">
        <v>18705</v>
      </c>
      <c r="R1596" s="1" t="s">
        <v>14239</v>
      </c>
      <c r="S1596" s="1" t="s">
        <v>1594</v>
      </c>
      <c r="T1596" s="1"/>
      <c r="U1596" s="1"/>
      <c r="V1596" s="1" t="s">
        <v>14256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6598</v>
      </c>
      <c r="G1597" s="1" t="s">
        <v>8215</v>
      </c>
      <c r="H1597" s="1" t="s">
        <v>9781</v>
      </c>
      <c r="I1597" s="1" t="s">
        <v>11418</v>
      </c>
      <c r="J1597" s="1"/>
      <c r="K1597" s="1" t="s">
        <v>18319</v>
      </c>
      <c r="L1597" s="1" t="s">
        <v>1595</v>
      </c>
      <c r="M1597" s="1" t="s">
        <v>13085</v>
      </c>
      <c r="N1597" s="1" t="s">
        <v>13162</v>
      </c>
      <c r="O1597" s="1" t="s">
        <v>1595</v>
      </c>
      <c r="P1597" s="1" t="s">
        <v>18706</v>
      </c>
      <c r="Q1597" s="1" t="s">
        <v>19525</v>
      </c>
      <c r="R1597" s="1" t="s">
        <v>14239</v>
      </c>
      <c r="S1597" s="1" t="s">
        <v>1595</v>
      </c>
      <c r="T1597" s="1" t="s">
        <v>19758</v>
      </c>
      <c r="U1597" s="1"/>
      <c r="V1597" s="1" t="s">
        <v>14256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4981</v>
      </c>
      <c r="G1598" s="1" t="s">
        <v>8216</v>
      </c>
      <c r="H1598" s="1" t="s">
        <v>9782</v>
      </c>
      <c r="I1598" s="1" t="s">
        <v>11419</v>
      </c>
      <c r="J1598" s="1"/>
      <c r="K1598" s="1" t="s">
        <v>18319</v>
      </c>
      <c r="L1598" s="1" t="s">
        <v>1596</v>
      </c>
      <c r="M1598" s="1" t="s">
        <v>13086</v>
      </c>
      <c r="N1598" s="1" t="s">
        <v>13162</v>
      </c>
      <c r="O1598" s="1" t="s">
        <v>1596</v>
      </c>
      <c r="P1598" s="1" t="s">
        <v>18706</v>
      </c>
      <c r="Q1598" s="1" t="s">
        <v>19526</v>
      </c>
      <c r="R1598" s="1" t="s">
        <v>14239</v>
      </c>
      <c r="S1598" s="1" t="s">
        <v>1596</v>
      </c>
      <c r="T1598" s="1"/>
      <c r="U1598" s="1"/>
      <c r="V1598" s="1" t="s">
        <v>14256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6599</v>
      </c>
      <c r="G1599" s="1" t="s">
        <v>8217</v>
      </c>
      <c r="H1599" s="1" t="s">
        <v>9783</v>
      </c>
      <c r="I1599" s="1" t="s">
        <v>11420</v>
      </c>
      <c r="J1599" s="1"/>
      <c r="K1599" s="1" t="s">
        <v>18319</v>
      </c>
      <c r="L1599" s="1" t="s">
        <v>1597</v>
      </c>
      <c r="M1599" s="1" t="s">
        <v>13087</v>
      </c>
      <c r="N1599" s="1" t="s">
        <v>13162</v>
      </c>
      <c r="O1599" s="1" t="s">
        <v>1597</v>
      </c>
      <c r="P1599" s="1" t="s">
        <v>18706</v>
      </c>
      <c r="Q1599" s="1" t="s">
        <v>19527</v>
      </c>
      <c r="R1599" s="1" t="s">
        <v>14239</v>
      </c>
      <c r="S1599" s="1" t="s">
        <v>1597</v>
      </c>
      <c r="T1599" s="1"/>
      <c r="U1599" s="1"/>
      <c r="V1599" s="1" t="s">
        <v>14256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6600</v>
      </c>
      <c r="G1600" s="1" t="s">
        <v>8218</v>
      </c>
      <c r="H1600" s="1" t="s">
        <v>9784</v>
      </c>
      <c r="I1600" s="1" t="s">
        <v>11421</v>
      </c>
      <c r="J1600" s="1"/>
      <c r="K1600" s="1" t="s">
        <v>18319</v>
      </c>
      <c r="L1600" s="1" t="s">
        <v>1598</v>
      </c>
      <c r="M1600" s="1" t="s">
        <v>13088</v>
      </c>
      <c r="N1600" s="1" t="s">
        <v>13162</v>
      </c>
      <c r="O1600" s="1" t="s">
        <v>1598</v>
      </c>
      <c r="P1600" s="1" t="s">
        <v>18706</v>
      </c>
      <c r="Q1600" s="1" t="s">
        <v>19528</v>
      </c>
      <c r="R1600" s="1" t="s">
        <v>14239</v>
      </c>
      <c r="S1600" s="1" t="s">
        <v>1598</v>
      </c>
      <c r="T1600" s="1"/>
      <c r="U1600" s="1"/>
      <c r="V1600" s="1" t="s">
        <v>14256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6601</v>
      </c>
      <c r="G1601" s="1" t="s">
        <v>8219</v>
      </c>
      <c r="H1601" s="1" t="s">
        <v>9785</v>
      </c>
      <c r="I1601" s="1" t="s">
        <v>11422</v>
      </c>
      <c r="J1601" s="1"/>
      <c r="K1601" s="1" t="s">
        <v>18319</v>
      </c>
      <c r="L1601" s="1" t="s">
        <v>1599</v>
      </c>
      <c r="M1601" s="1" t="s">
        <v>13089</v>
      </c>
      <c r="N1601" s="1" t="s">
        <v>13162</v>
      </c>
      <c r="O1601" s="1" t="s">
        <v>1599</v>
      </c>
      <c r="P1601" s="1" t="s">
        <v>18706</v>
      </c>
      <c r="Q1601" s="1" t="s">
        <v>19529</v>
      </c>
      <c r="R1601" s="1" t="s">
        <v>14239</v>
      </c>
      <c r="S1601" s="1" t="s">
        <v>1599</v>
      </c>
      <c r="T1601" s="1"/>
      <c r="U1601" s="1"/>
      <c r="V1601" s="1" t="s">
        <v>14256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6602</v>
      </c>
      <c r="G1602" s="1" t="s">
        <v>8220</v>
      </c>
      <c r="H1602" s="1" t="s">
        <v>9786</v>
      </c>
      <c r="I1602" s="1" t="s">
        <v>11423</v>
      </c>
      <c r="J1602" s="1"/>
      <c r="K1602" s="1" t="s">
        <v>18319</v>
      </c>
      <c r="L1602" s="1" t="s">
        <v>1600</v>
      </c>
      <c r="M1602" s="1" t="s">
        <v>13090</v>
      </c>
      <c r="N1602" s="1" t="s">
        <v>13162</v>
      </c>
      <c r="O1602" s="1" t="s">
        <v>1600</v>
      </c>
      <c r="P1602" s="1" t="s">
        <v>18707</v>
      </c>
      <c r="Q1602" s="1" t="s">
        <v>18707</v>
      </c>
      <c r="R1602" s="1" t="s">
        <v>14239</v>
      </c>
      <c r="S1602" s="1" t="s">
        <v>1600</v>
      </c>
      <c r="T1602" s="1"/>
      <c r="U1602" s="1" t="s">
        <v>19961</v>
      </c>
      <c r="V1602" s="1" t="s">
        <v>14256</v>
      </c>
      <c r="W1602" s="1" t="s">
        <v>1600</v>
      </c>
      <c r="X1602" s="1"/>
      <c r="Y1602" t="s">
        <v>20168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6603</v>
      </c>
      <c r="G1603" s="1" t="s">
        <v>8221</v>
      </c>
      <c r="H1603" s="1" t="s">
        <v>9787</v>
      </c>
      <c r="I1603" s="1" t="s">
        <v>11424</v>
      </c>
      <c r="J1603" s="1"/>
      <c r="K1603" s="1" t="s">
        <v>18319</v>
      </c>
      <c r="L1603" s="1" t="s">
        <v>1601</v>
      </c>
      <c r="M1603" s="1" t="s">
        <v>13091</v>
      </c>
      <c r="N1603" s="1" t="s">
        <v>13162</v>
      </c>
      <c r="O1603" s="1" t="s">
        <v>1601</v>
      </c>
      <c r="P1603" s="1" t="s">
        <v>18707</v>
      </c>
      <c r="Q1603" s="1" t="s">
        <v>18707</v>
      </c>
      <c r="R1603" s="1" t="s">
        <v>14239</v>
      </c>
      <c r="S1603" s="1" t="s">
        <v>1601</v>
      </c>
      <c r="T1603" s="1"/>
      <c r="U1603" s="1"/>
      <c r="V1603" s="1" t="s">
        <v>14256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6604</v>
      </c>
      <c r="G1604" s="1" t="s">
        <v>8222</v>
      </c>
      <c r="H1604" s="1" t="s">
        <v>9788</v>
      </c>
      <c r="I1604" s="1" t="s">
        <v>11425</v>
      </c>
      <c r="J1604" s="1"/>
      <c r="K1604" s="1" t="s">
        <v>18319</v>
      </c>
      <c r="L1604" s="1" t="s">
        <v>1602</v>
      </c>
      <c r="M1604" s="1" t="s">
        <v>13092</v>
      </c>
      <c r="N1604" s="1" t="s">
        <v>13162</v>
      </c>
      <c r="O1604" s="1" t="s">
        <v>1602</v>
      </c>
      <c r="P1604" s="1" t="s">
        <v>18707</v>
      </c>
      <c r="Q1604" s="1" t="s">
        <v>18707</v>
      </c>
      <c r="R1604" s="1" t="s">
        <v>14239</v>
      </c>
      <c r="S1604" s="1" t="s">
        <v>1602</v>
      </c>
      <c r="T1604" s="1"/>
      <c r="U1604" s="1"/>
      <c r="V1604" s="1" t="s">
        <v>14256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6605</v>
      </c>
      <c r="G1605" s="1" t="s">
        <v>8223</v>
      </c>
      <c r="H1605" s="1" t="s">
        <v>9789</v>
      </c>
      <c r="I1605" s="1" t="s">
        <v>11426</v>
      </c>
      <c r="J1605" s="1"/>
      <c r="K1605" s="1" t="s">
        <v>18319</v>
      </c>
      <c r="L1605" s="1" t="s">
        <v>1603</v>
      </c>
      <c r="M1605" s="1" t="s">
        <v>13093</v>
      </c>
      <c r="N1605" s="1" t="s">
        <v>13162</v>
      </c>
      <c r="O1605" s="1" t="s">
        <v>1603</v>
      </c>
      <c r="P1605" s="1" t="s">
        <v>18707</v>
      </c>
      <c r="Q1605" s="1" t="s">
        <v>18707</v>
      </c>
      <c r="R1605" s="1" t="s">
        <v>14239</v>
      </c>
      <c r="S1605" s="1" t="s">
        <v>1603</v>
      </c>
      <c r="T1605" s="1"/>
      <c r="U1605" s="1"/>
      <c r="V1605" s="1" t="s">
        <v>14256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6606</v>
      </c>
      <c r="G1606" s="1" t="s">
        <v>8224</v>
      </c>
      <c r="H1606" s="1" t="s">
        <v>9790</v>
      </c>
      <c r="I1606" s="1" t="s">
        <v>10416</v>
      </c>
      <c r="J1606" s="1"/>
      <c r="K1606" s="1" t="s">
        <v>18319</v>
      </c>
      <c r="L1606" s="1" t="s">
        <v>1604</v>
      </c>
      <c r="M1606" s="1" t="s">
        <v>13094</v>
      </c>
      <c r="N1606" s="1" t="s">
        <v>13162</v>
      </c>
      <c r="O1606" s="1" t="s">
        <v>1604</v>
      </c>
      <c r="P1606" s="1" t="s">
        <v>18707</v>
      </c>
      <c r="Q1606" s="1" t="s">
        <v>18707</v>
      </c>
      <c r="R1606" s="1" t="s">
        <v>14239</v>
      </c>
      <c r="S1606" s="1" t="s">
        <v>1604</v>
      </c>
      <c r="T1606" s="1"/>
      <c r="U1606" s="1"/>
      <c r="V1606" s="1" t="s">
        <v>14256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6607</v>
      </c>
      <c r="G1607" s="1" t="s">
        <v>8225</v>
      </c>
      <c r="H1607" s="1" t="s">
        <v>9791</v>
      </c>
      <c r="I1607" s="1" t="s">
        <v>11427</v>
      </c>
      <c r="J1607" s="1"/>
      <c r="K1607" s="1" t="s">
        <v>18319</v>
      </c>
      <c r="L1607" s="1" t="s">
        <v>1605</v>
      </c>
      <c r="M1607" s="1" t="s">
        <v>13095</v>
      </c>
      <c r="N1607" s="1" t="s">
        <v>13162</v>
      </c>
      <c r="O1607" s="1" t="s">
        <v>1605</v>
      </c>
      <c r="P1607" s="1" t="s">
        <v>18708</v>
      </c>
      <c r="Q1607" s="1" t="s">
        <v>19530</v>
      </c>
      <c r="R1607" s="1" t="s">
        <v>14239</v>
      </c>
      <c r="S1607" s="1" t="s">
        <v>1605</v>
      </c>
      <c r="T1607" s="1" t="s">
        <v>19759</v>
      </c>
      <c r="U1607" s="1"/>
      <c r="V1607" s="1" t="s">
        <v>14256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6608</v>
      </c>
      <c r="G1608" s="1" t="s">
        <v>8226</v>
      </c>
      <c r="H1608" s="1" t="s">
        <v>9792</v>
      </c>
      <c r="I1608" s="1" t="s">
        <v>11428</v>
      </c>
      <c r="J1608" s="1"/>
      <c r="K1608" s="1" t="s">
        <v>18319</v>
      </c>
      <c r="L1608" s="1" t="s">
        <v>1606</v>
      </c>
      <c r="M1608" s="1" t="s">
        <v>13096</v>
      </c>
      <c r="N1608" s="1" t="s">
        <v>13162</v>
      </c>
      <c r="O1608" s="1" t="s">
        <v>1606</v>
      </c>
      <c r="P1608" s="1" t="s">
        <v>18708</v>
      </c>
      <c r="Q1608" s="1" t="s">
        <v>19531</v>
      </c>
      <c r="R1608" s="1" t="s">
        <v>14239</v>
      </c>
      <c r="S1608" s="1" t="s">
        <v>1606</v>
      </c>
      <c r="T1608" s="1"/>
      <c r="U1608" s="1"/>
      <c r="V1608" s="1" t="s">
        <v>14256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6609</v>
      </c>
      <c r="G1609" s="1" t="s">
        <v>8227</v>
      </c>
      <c r="H1609" s="1" t="s">
        <v>9793</v>
      </c>
      <c r="I1609" s="1" t="s">
        <v>11429</v>
      </c>
      <c r="J1609" s="1"/>
      <c r="K1609" s="1" t="s">
        <v>18319</v>
      </c>
      <c r="L1609" s="1" t="s">
        <v>1607</v>
      </c>
      <c r="M1609" s="1" t="s">
        <v>13097</v>
      </c>
      <c r="N1609" s="1" t="s">
        <v>13162</v>
      </c>
      <c r="O1609" s="1" t="s">
        <v>1607</v>
      </c>
      <c r="P1609" s="1" t="s">
        <v>18709</v>
      </c>
      <c r="Q1609" s="1" t="s">
        <v>18709</v>
      </c>
      <c r="R1609" s="1" t="s">
        <v>14239</v>
      </c>
      <c r="S1609" s="1" t="s">
        <v>1607</v>
      </c>
      <c r="T1609" s="1"/>
      <c r="U1609" s="1" t="s">
        <v>19962</v>
      </c>
      <c r="V1609" s="1" t="s">
        <v>14256</v>
      </c>
      <c r="W1609" s="1" t="s">
        <v>1607</v>
      </c>
      <c r="X1609" s="1"/>
      <c r="Y1609" t="s">
        <v>20169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6610</v>
      </c>
      <c r="G1610" s="1" t="s">
        <v>8228</v>
      </c>
      <c r="H1610" s="1" t="s">
        <v>9794</v>
      </c>
      <c r="I1610" s="1" t="s">
        <v>11430</v>
      </c>
      <c r="J1610" s="1"/>
      <c r="K1610" s="1" t="s">
        <v>18319</v>
      </c>
      <c r="L1610" s="1" t="s">
        <v>1608</v>
      </c>
      <c r="M1610" s="1" t="s">
        <v>13098</v>
      </c>
      <c r="N1610" s="1" t="s">
        <v>13162</v>
      </c>
      <c r="O1610" s="1" t="s">
        <v>1608</v>
      </c>
      <c r="P1610" s="1" t="s">
        <v>18710</v>
      </c>
      <c r="Q1610" s="1" t="s">
        <v>19532</v>
      </c>
      <c r="R1610" s="1" t="s">
        <v>14239</v>
      </c>
      <c r="S1610" s="1" t="s">
        <v>1608</v>
      </c>
      <c r="T1610" s="1" t="s">
        <v>19760</v>
      </c>
      <c r="U1610" s="1"/>
      <c r="V1610" s="1" t="s">
        <v>14256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6611</v>
      </c>
      <c r="G1611" s="1" t="s">
        <v>8229</v>
      </c>
      <c r="H1611" s="1" t="s">
        <v>9795</v>
      </c>
      <c r="I1611" s="1" t="s">
        <v>11431</v>
      </c>
      <c r="J1611" s="1"/>
      <c r="K1611" s="1" t="s">
        <v>18319</v>
      </c>
      <c r="L1611" s="1" t="s">
        <v>1609</v>
      </c>
      <c r="M1611" s="1" t="s">
        <v>13099</v>
      </c>
      <c r="N1611" s="1" t="s">
        <v>13162</v>
      </c>
      <c r="O1611" s="1" t="s">
        <v>1609</v>
      </c>
      <c r="P1611" s="1" t="s">
        <v>18710</v>
      </c>
      <c r="Q1611" s="1" t="s">
        <v>19533</v>
      </c>
      <c r="R1611" s="1" t="s">
        <v>14239</v>
      </c>
      <c r="S1611" s="1" t="s">
        <v>1609</v>
      </c>
      <c r="T1611" s="1"/>
      <c r="U1611" s="1"/>
      <c r="V1611" s="1" t="s">
        <v>14256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6612</v>
      </c>
      <c r="G1612" s="1" t="s">
        <v>8230</v>
      </c>
      <c r="H1612" s="1" t="s">
        <v>9796</v>
      </c>
      <c r="I1612" s="1" t="s">
        <v>11432</v>
      </c>
      <c r="J1612" s="1"/>
      <c r="K1612" s="1" t="s">
        <v>18319</v>
      </c>
      <c r="L1612" s="1" t="s">
        <v>1610</v>
      </c>
      <c r="M1612" s="1" t="s">
        <v>13100</v>
      </c>
      <c r="N1612" s="1" t="s">
        <v>13162</v>
      </c>
      <c r="O1612" s="1" t="s">
        <v>1610</v>
      </c>
      <c r="P1612" s="1" t="s">
        <v>18710</v>
      </c>
      <c r="Q1612" s="1" t="s">
        <v>19534</v>
      </c>
      <c r="R1612" s="1" t="s">
        <v>14239</v>
      </c>
      <c r="S1612" s="1" t="s">
        <v>1610</v>
      </c>
      <c r="T1612" s="1"/>
      <c r="U1612" s="1"/>
      <c r="V1612" s="1" t="s">
        <v>14256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6613</v>
      </c>
      <c r="G1613" s="1" t="s">
        <v>8231</v>
      </c>
      <c r="H1613" s="1" t="s">
        <v>9797</v>
      </c>
      <c r="I1613" s="1" t="s">
        <v>11433</v>
      </c>
      <c r="J1613" s="1"/>
      <c r="K1613" s="1" t="s">
        <v>18319</v>
      </c>
      <c r="L1613" s="1" t="s">
        <v>1611</v>
      </c>
      <c r="M1613" s="1" t="s">
        <v>13101</v>
      </c>
      <c r="N1613" s="1" t="s">
        <v>13162</v>
      </c>
      <c r="O1613" s="1" t="s">
        <v>1611</v>
      </c>
      <c r="P1613" s="1" t="s">
        <v>18710</v>
      </c>
      <c r="Q1613" s="1" t="s">
        <v>19535</v>
      </c>
      <c r="R1613" s="1" t="s">
        <v>14239</v>
      </c>
      <c r="S1613" s="1" t="s">
        <v>1611</v>
      </c>
      <c r="T1613" s="1"/>
      <c r="U1613" s="1"/>
      <c r="V1613" s="1" t="s">
        <v>14256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6614</v>
      </c>
      <c r="G1614" s="1" t="s">
        <v>8232</v>
      </c>
      <c r="H1614" s="1" t="s">
        <v>9798</v>
      </c>
      <c r="I1614" s="1" t="s">
        <v>11434</v>
      </c>
      <c r="J1614" s="1"/>
      <c r="K1614" s="1" t="s">
        <v>18319</v>
      </c>
      <c r="L1614" s="1" t="s">
        <v>1612</v>
      </c>
      <c r="M1614" s="1" t="s">
        <v>13102</v>
      </c>
      <c r="N1614" s="1" t="s">
        <v>13162</v>
      </c>
      <c r="O1614" s="1" t="s">
        <v>1612</v>
      </c>
      <c r="P1614" s="1" t="s">
        <v>18710</v>
      </c>
      <c r="Q1614" s="1" t="s">
        <v>19536</v>
      </c>
      <c r="R1614" s="1" t="s">
        <v>14239</v>
      </c>
      <c r="S1614" s="1" t="s">
        <v>1612</v>
      </c>
      <c r="T1614" s="1"/>
      <c r="U1614" s="1"/>
      <c r="V1614" s="1" t="s">
        <v>14256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6615</v>
      </c>
      <c r="G1615" s="1" t="s">
        <v>8233</v>
      </c>
      <c r="H1615" s="1" t="s">
        <v>9799</v>
      </c>
      <c r="I1615" s="1" t="s">
        <v>11435</v>
      </c>
      <c r="J1615" s="1"/>
      <c r="K1615" s="1" t="s">
        <v>18319</v>
      </c>
      <c r="L1615" s="1" t="s">
        <v>1613</v>
      </c>
      <c r="M1615" s="1" t="s">
        <v>13103</v>
      </c>
      <c r="N1615" s="1" t="s">
        <v>13162</v>
      </c>
      <c r="O1615" s="1" t="s">
        <v>1613</v>
      </c>
      <c r="P1615" s="1" t="s">
        <v>18711</v>
      </c>
      <c r="Q1615" s="1" t="s">
        <v>18711</v>
      </c>
      <c r="R1615" s="1" t="s">
        <v>14239</v>
      </c>
      <c r="S1615" s="1" t="s">
        <v>1613</v>
      </c>
      <c r="T1615" s="1"/>
      <c r="U1615" s="1" t="s">
        <v>19963</v>
      </c>
      <c r="V1615" s="1" t="s">
        <v>14256</v>
      </c>
      <c r="W1615" s="1" t="s">
        <v>1613</v>
      </c>
      <c r="X1615" s="1"/>
      <c r="Y1615" t="s">
        <v>20170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6616</v>
      </c>
      <c r="G1616" s="1" t="s">
        <v>8234</v>
      </c>
      <c r="H1616" s="1" t="s">
        <v>9800</v>
      </c>
      <c r="I1616" s="1" t="s">
        <v>11436</v>
      </c>
      <c r="J1616" s="1"/>
      <c r="K1616" s="1" t="s">
        <v>18319</v>
      </c>
      <c r="L1616" s="1" t="s">
        <v>1614</v>
      </c>
      <c r="M1616" s="1" t="s">
        <v>13104</v>
      </c>
      <c r="N1616" s="1" t="s">
        <v>13162</v>
      </c>
      <c r="O1616" s="1" t="s">
        <v>1614</v>
      </c>
      <c r="P1616" s="1" t="s">
        <v>18712</v>
      </c>
      <c r="Q1616" s="1" t="s">
        <v>19537</v>
      </c>
      <c r="R1616" s="1" t="s">
        <v>14239</v>
      </c>
      <c r="S1616" s="1" t="s">
        <v>1614</v>
      </c>
      <c r="T1616" s="1" t="s">
        <v>19761</v>
      </c>
      <c r="U1616" s="1"/>
      <c r="V1616" s="1" t="s">
        <v>14256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6617</v>
      </c>
      <c r="G1617" s="1" t="s">
        <v>8235</v>
      </c>
      <c r="H1617" s="1" t="s">
        <v>9753</v>
      </c>
      <c r="I1617" s="1" t="s">
        <v>11437</v>
      </c>
      <c r="J1617" s="1"/>
      <c r="K1617" s="1" t="s">
        <v>18319</v>
      </c>
      <c r="L1617" s="1" t="s">
        <v>1615</v>
      </c>
      <c r="M1617" s="1" t="s">
        <v>13105</v>
      </c>
      <c r="N1617" s="1" t="s">
        <v>13162</v>
      </c>
      <c r="O1617" s="1" t="s">
        <v>1615</v>
      </c>
      <c r="P1617" s="1" t="s">
        <v>18712</v>
      </c>
      <c r="Q1617" s="1" t="s">
        <v>19538</v>
      </c>
      <c r="R1617" s="1" t="s">
        <v>14239</v>
      </c>
      <c r="S1617" s="1" t="s">
        <v>1615</v>
      </c>
      <c r="T1617" s="1"/>
      <c r="U1617" s="1"/>
      <c r="V1617" s="1" t="s">
        <v>14256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6618</v>
      </c>
      <c r="G1618" s="1" t="s">
        <v>8236</v>
      </c>
      <c r="H1618" s="1" t="s">
        <v>9801</v>
      </c>
      <c r="I1618" s="1" t="s">
        <v>11438</v>
      </c>
      <c r="J1618" s="1"/>
      <c r="K1618" s="1" t="s">
        <v>18319</v>
      </c>
      <c r="L1618" s="1" t="s">
        <v>1616</v>
      </c>
      <c r="M1618" s="1" t="s">
        <v>13106</v>
      </c>
      <c r="N1618" s="1" t="s">
        <v>13162</v>
      </c>
      <c r="O1618" s="1" t="s">
        <v>1616</v>
      </c>
      <c r="P1618" s="1" t="s">
        <v>18713</v>
      </c>
      <c r="Q1618" s="1" t="s">
        <v>18713</v>
      </c>
      <c r="R1618" s="1" t="s">
        <v>14239</v>
      </c>
      <c r="S1618" s="1" t="s">
        <v>1616</v>
      </c>
      <c r="T1618" s="1"/>
      <c r="U1618" s="1" t="s">
        <v>19964</v>
      </c>
      <c r="V1618" s="1" t="s">
        <v>14256</v>
      </c>
      <c r="W1618" s="1" t="s">
        <v>1616</v>
      </c>
      <c r="X1618" s="1"/>
      <c r="Y1618" t="s">
        <v>20171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6619</v>
      </c>
      <c r="G1619" s="1" t="s">
        <v>8237</v>
      </c>
      <c r="H1619" s="1" t="s">
        <v>9802</v>
      </c>
      <c r="I1619" s="1" t="s">
        <v>11439</v>
      </c>
      <c r="J1619" s="1"/>
      <c r="K1619" s="1" t="s">
        <v>18319</v>
      </c>
      <c r="L1619" s="1" t="s">
        <v>1617</v>
      </c>
      <c r="M1619" s="1" t="s">
        <v>13107</v>
      </c>
      <c r="N1619" s="1" t="s">
        <v>13162</v>
      </c>
      <c r="O1619" s="1" t="s">
        <v>1617</v>
      </c>
      <c r="P1619" s="1" t="s">
        <v>18713</v>
      </c>
      <c r="Q1619" s="1" t="s">
        <v>18713</v>
      </c>
      <c r="R1619" s="1" t="s">
        <v>14239</v>
      </c>
      <c r="S1619" s="1" t="s">
        <v>1617</v>
      </c>
      <c r="T1619" s="1"/>
      <c r="U1619" s="1"/>
      <c r="V1619" s="1" t="s">
        <v>14256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6620</v>
      </c>
      <c r="G1620" s="1" t="s">
        <v>8238</v>
      </c>
      <c r="H1620" s="1" t="s">
        <v>9803</v>
      </c>
      <c r="I1620" s="1" t="s">
        <v>11440</v>
      </c>
      <c r="J1620" s="1"/>
      <c r="K1620" s="1" t="s">
        <v>18319</v>
      </c>
      <c r="L1620" s="1" t="s">
        <v>1618</v>
      </c>
      <c r="M1620" s="1" t="s">
        <v>13108</v>
      </c>
      <c r="N1620" s="1" t="s">
        <v>13162</v>
      </c>
      <c r="O1620" s="1" t="s">
        <v>1618</v>
      </c>
      <c r="P1620" s="1" t="s">
        <v>18714</v>
      </c>
      <c r="Q1620" s="1" t="s">
        <v>19539</v>
      </c>
      <c r="R1620" s="1" t="s">
        <v>14239</v>
      </c>
      <c r="S1620" s="1" t="s">
        <v>1618</v>
      </c>
      <c r="T1620" s="1" t="s">
        <v>19762</v>
      </c>
      <c r="U1620" s="1"/>
      <c r="V1620" s="1" t="s">
        <v>14256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6621</v>
      </c>
      <c r="G1621" s="1" t="s">
        <v>8239</v>
      </c>
      <c r="H1621" s="1" t="s">
        <v>9804</v>
      </c>
      <c r="I1621" s="1" t="s">
        <v>10935</v>
      </c>
      <c r="J1621" s="1"/>
      <c r="K1621" s="1" t="s">
        <v>18319</v>
      </c>
      <c r="L1621" s="1" t="s">
        <v>1619</v>
      </c>
      <c r="M1621" s="1" t="s">
        <v>13109</v>
      </c>
      <c r="N1621" s="1" t="s">
        <v>13162</v>
      </c>
      <c r="O1621" s="1" t="s">
        <v>1619</v>
      </c>
      <c r="P1621" s="1" t="s">
        <v>18714</v>
      </c>
      <c r="Q1621" s="1" t="s">
        <v>19540</v>
      </c>
      <c r="R1621" s="1" t="s">
        <v>14239</v>
      </c>
      <c r="S1621" s="1" t="s">
        <v>1619</v>
      </c>
      <c r="T1621" s="1"/>
      <c r="U1621" s="1"/>
      <c r="V1621" s="1" t="s">
        <v>14256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6622</v>
      </c>
      <c r="G1622" s="1" t="s">
        <v>8240</v>
      </c>
      <c r="H1622" s="1" t="s">
        <v>9805</v>
      </c>
      <c r="I1622" s="1" t="s">
        <v>11441</v>
      </c>
      <c r="J1622" s="1"/>
      <c r="K1622" s="1" t="s">
        <v>18319</v>
      </c>
      <c r="L1622" s="1" t="s">
        <v>1620</v>
      </c>
      <c r="M1622" s="1" t="s">
        <v>13110</v>
      </c>
      <c r="N1622" s="1" t="s">
        <v>13162</v>
      </c>
      <c r="O1622" s="1" t="s">
        <v>1620</v>
      </c>
      <c r="P1622" s="1" t="s">
        <v>18714</v>
      </c>
      <c r="Q1622" s="1" t="s">
        <v>19541</v>
      </c>
      <c r="R1622" s="1" t="s">
        <v>14239</v>
      </c>
      <c r="S1622" s="1" t="s">
        <v>1620</v>
      </c>
      <c r="T1622" s="1"/>
      <c r="U1622" s="1"/>
      <c r="V1622" s="1" t="s">
        <v>14256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6623</v>
      </c>
      <c r="G1623" s="1" t="s">
        <v>8241</v>
      </c>
      <c r="H1623" s="1" t="s">
        <v>9806</v>
      </c>
      <c r="I1623" s="1" t="s">
        <v>11442</v>
      </c>
      <c r="J1623" s="1"/>
      <c r="K1623" s="1" t="s">
        <v>18319</v>
      </c>
      <c r="L1623" s="1" t="s">
        <v>1621</v>
      </c>
      <c r="M1623" s="1" t="s">
        <v>13111</v>
      </c>
      <c r="N1623" s="1" t="s">
        <v>13162</v>
      </c>
      <c r="O1623" s="1" t="s">
        <v>1621</v>
      </c>
      <c r="P1623" s="1" t="s">
        <v>18714</v>
      </c>
      <c r="Q1623" s="1" t="s">
        <v>19542</v>
      </c>
      <c r="R1623" s="1" t="s">
        <v>14239</v>
      </c>
      <c r="S1623" s="1" t="s">
        <v>1621</v>
      </c>
      <c r="T1623" s="1"/>
      <c r="U1623" s="1"/>
      <c r="V1623" s="1" t="s">
        <v>14256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6624</v>
      </c>
      <c r="G1624" s="1" t="s">
        <v>8242</v>
      </c>
      <c r="H1624" s="1" t="s">
        <v>9807</v>
      </c>
      <c r="I1624" s="1" t="s">
        <v>11443</v>
      </c>
      <c r="J1624" s="1"/>
      <c r="K1624" s="1" t="s">
        <v>18319</v>
      </c>
      <c r="L1624" s="1" t="s">
        <v>1622</v>
      </c>
      <c r="M1624" s="1" t="s">
        <v>13112</v>
      </c>
      <c r="N1624" s="1" t="s">
        <v>13162</v>
      </c>
      <c r="O1624" s="1" t="s">
        <v>1622</v>
      </c>
      <c r="P1624" s="1" t="s">
        <v>18714</v>
      </c>
      <c r="Q1624" s="1" t="s">
        <v>19543</v>
      </c>
      <c r="R1624" s="1" t="s">
        <v>14239</v>
      </c>
      <c r="S1624" s="1" t="s">
        <v>1622</v>
      </c>
      <c r="T1624" s="1"/>
      <c r="U1624" s="1"/>
      <c r="V1624" s="1" t="s">
        <v>14256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6625</v>
      </c>
      <c r="G1625" s="1" t="s">
        <v>8243</v>
      </c>
      <c r="H1625" s="1" t="s">
        <v>9808</v>
      </c>
      <c r="I1625" s="1" t="s">
        <v>11444</v>
      </c>
      <c r="J1625" s="1"/>
      <c r="K1625" s="1" t="s">
        <v>18319</v>
      </c>
      <c r="L1625" s="1" t="s">
        <v>1623</v>
      </c>
      <c r="M1625" s="1" t="s">
        <v>13113</v>
      </c>
      <c r="N1625" s="1" t="s">
        <v>13162</v>
      </c>
      <c r="O1625" s="1" t="s">
        <v>1623</v>
      </c>
      <c r="P1625" s="1" t="s">
        <v>18714</v>
      </c>
      <c r="Q1625" s="1" t="s">
        <v>19544</v>
      </c>
      <c r="R1625" s="1" t="s">
        <v>14239</v>
      </c>
      <c r="S1625" s="1" t="s">
        <v>1623</v>
      </c>
      <c r="T1625" s="1"/>
      <c r="U1625" s="1"/>
      <c r="V1625" s="1" t="s">
        <v>14256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6626</v>
      </c>
      <c r="G1626" s="1" t="s">
        <v>8244</v>
      </c>
      <c r="H1626" s="1" t="s">
        <v>9809</v>
      </c>
      <c r="I1626" s="1" t="s">
        <v>11445</v>
      </c>
      <c r="J1626" s="1"/>
      <c r="K1626" s="1" t="s">
        <v>18319</v>
      </c>
      <c r="L1626" s="1" t="s">
        <v>1624</v>
      </c>
      <c r="M1626" s="1" t="s">
        <v>13114</v>
      </c>
      <c r="N1626" s="1" t="s">
        <v>13162</v>
      </c>
      <c r="O1626" s="1" t="s">
        <v>1624</v>
      </c>
      <c r="P1626" s="1" t="s">
        <v>18715</v>
      </c>
      <c r="Q1626" s="1" t="s">
        <v>18715</v>
      </c>
      <c r="R1626" s="1" t="s">
        <v>14239</v>
      </c>
      <c r="S1626" s="1" t="s">
        <v>1624</v>
      </c>
      <c r="T1626" s="1"/>
      <c r="U1626" s="1" t="s">
        <v>19965</v>
      </c>
      <c r="V1626" s="1" t="s">
        <v>14256</v>
      </c>
      <c r="W1626" s="1" t="s">
        <v>1624</v>
      </c>
      <c r="X1626" s="1" t="s">
        <v>20068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6627</v>
      </c>
      <c r="G1627" s="1" t="s">
        <v>8245</v>
      </c>
      <c r="H1627" s="1" t="s">
        <v>9810</v>
      </c>
      <c r="I1627" s="1" t="s">
        <v>11446</v>
      </c>
      <c r="J1627" s="1"/>
      <c r="K1627" s="1" t="s">
        <v>18319</v>
      </c>
      <c r="L1627" s="1" t="s">
        <v>1625</v>
      </c>
      <c r="M1627" s="1" t="s">
        <v>13115</v>
      </c>
      <c r="N1627" s="1" t="s">
        <v>13162</v>
      </c>
      <c r="O1627" s="1" t="s">
        <v>1625</v>
      </c>
      <c r="P1627" s="1" t="s">
        <v>18715</v>
      </c>
      <c r="Q1627" s="1" t="s">
        <v>18715</v>
      </c>
      <c r="R1627" s="1" t="s">
        <v>14239</v>
      </c>
      <c r="S1627" s="1" t="s">
        <v>1625</v>
      </c>
      <c r="T1627" s="1"/>
      <c r="U1627" s="1"/>
      <c r="V1627" s="1" t="s">
        <v>14256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6628</v>
      </c>
      <c r="G1628" s="1" t="s">
        <v>8246</v>
      </c>
      <c r="H1628" s="1" t="s">
        <v>9811</v>
      </c>
      <c r="I1628" s="1" t="s">
        <v>10858</v>
      </c>
      <c r="J1628" s="1"/>
      <c r="K1628" s="1" t="s">
        <v>18319</v>
      </c>
      <c r="L1628" s="1" t="s">
        <v>1626</v>
      </c>
      <c r="M1628" s="1" t="s">
        <v>13116</v>
      </c>
      <c r="N1628" s="1" t="s">
        <v>13162</v>
      </c>
      <c r="O1628" s="1" t="s">
        <v>1626</v>
      </c>
      <c r="P1628" s="1" t="s">
        <v>18715</v>
      </c>
      <c r="Q1628" s="1" t="s">
        <v>18715</v>
      </c>
      <c r="R1628" s="1" t="s">
        <v>14239</v>
      </c>
      <c r="S1628" s="1" t="s">
        <v>1626</v>
      </c>
      <c r="T1628" s="1"/>
      <c r="U1628" s="1"/>
      <c r="V1628" s="1" t="s">
        <v>14256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6629</v>
      </c>
      <c r="G1629" s="1" t="s">
        <v>8247</v>
      </c>
      <c r="H1629" s="1" t="s">
        <v>9812</v>
      </c>
      <c r="I1629" s="1" t="s">
        <v>11447</v>
      </c>
      <c r="J1629" s="1"/>
      <c r="K1629" s="1" t="s">
        <v>18319</v>
      </c>
      <c r="L1629" s="1" t="s">
        <v>1627</v>
      </c>
      <c r="M1629" s="1" t="s">
        <v>13117</v>
      </c>
      <c r="N1629" s="1" t="s">
        <v>13162</v>
      </c>
      <c r="O1629" s="1" t="s">
        <v>1627</v>
      </c>
      <c r="P1629" s="1" t="s">
        <v>18715</v>
      </c>
      <c r="Q1629" s="1" t="s">
        <v>18715</v>
      </c>
      <c r="R1629" s="1" t="s">
        <v>14239</v>
      </c>
      <c r="S1629" s="1" t="s">
        <v>1627</v>
      </c>
      <c r="T1629" s="1"/>
      <c r="U1629" s="1"/>
      <c r="V1629" s="1" t="s">
        <v>14256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6630</v>
      </c>
      <c r="G1630" s="1" t="s">
        <v>8248</v>
      </c>
      <c r="H1630" s="1" t="s">
        <v>9813</v>
      </c>
      <c r="I1630" s="1" t="s">
        <v>11448</v>
      </c>
      <c r="J1630" s="1"/>
      <c r="K1630" s="1" t="s">
        <v>18319</v>
      </c>
      <c r="L1630" s="1" t="s">
        <v>1628</v>
      </c>
      <c r="M1630" s="1" t="s">
        <v>13118</v>
      </c>
      <c r="N1630" s="1" t="s">
        <v>13162</v>
      </c>
      <c r="O1630" s="1" t="s">
        <v>1628</v>
      </c>
      <c r="P1630" s="1" t="s">
        <v>18715</v>
      </c>
      <c r="Q1630" s="1" t="s">
        <v>18715</v>
      </c>
      <c r="R1630" s="1" t="s">
        <v>14239</v>
      </c>
      <c r="S1630" s="1" t="s">
        <v>1628</v>
      </c>
      <c r="T1630" s="1"/>
      <c r="U1630" s="1"/>
      <c r="V1630" s="1" t="s">
        <v>14256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6631</v>
      </c>
      <c r="G1631" s="1" t="s">
        <v>8249</v>
      </c>
      <c r="H1631" s="1" t="s">
        <v>9814</v>
      </c>
      <c r="I1631" s="1" t="s">
        <v>11449</v>
      </c>
      <c r="J1631" s="1"/>
      <c r="K1631" s="1" t="s">
        <v>18319</v>
      </c>
      <c r="L1631" s="1" t="s">
        <v>1629</v>
      </c>
      <c r="M1631" s="1" t="s">
        <v>13119</v>
      </c>
      <c r="N1631" s="1" t="s">
        <v>13162</v>
      </c>
      <c r="O1631" s="1" t="s">
        <v>1629</v>
      </c>
      <c r="P1631" s="1" t="s">
        <v>18715</v>
      </c>
      <c r="Q1631" s="1" t="s">
        <v>18715</v>
      </c>
      <c r="R1631" s="1" t="s">
        <v>14239</v>
      </c>
      <c r="S1631" s="1" t="s">
        <v>1629</v>
      </c>
      <c r="T1631" s="1"/>
      <c r="U1631" s="1"/>
      <c r="V1631" s="1" t="s">
        <v>14256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6632</v>
      </c>
      <c r="G1632" s="1" t="s">
        <v>8250</v>
      </c>
      <c r="H1632" s="1" t="s">
        <v>9815</v>
      </c>
      <c r="I1632" s="1" t="s">
        <v>11450</v>
      </c>
      <c r="J1632" s="1"/>
      <c r="K1632" s="1" t="s">
        <v>18319</v>
      </c>
      <c r="L1632" s="1" t="s">
        <v>1630</v>
      </c>
      <c r="M1632" s="1" t="s">
        <v>13120</v>
      </c>
      <c r="N1632" s="1" t="s">
        <v>13162</v>
      </c>
      <c r="O1632" s="1" t="s">
        <v>1630</v>
      </c>
      <c r="P1632" s="1" t="s">
        <v>18716</v>
      </c>
      <c r="Q1632" s="1" t="s">
        <v>19545</v>
      </c>
      <c r="R1632" s="1" t="s">
        <v>14239</v>
      </c>
      <c r="S1632" s="1" t="s">
        <v>1630</v>
      </c>
      <c r="T1632" s="1" t="s">
        <v>19763</v>
      </c>
      <c r="U1632" s="1"/>
      <c r="V1632" s="1" t="s">
        <v>14256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6633</v>
      </c>
      <c r="G1633" s="1" t="s">
        <v>8251</v>
      </c>
      <c r="H1633" s="1" t="s">
        <v>9816</v>
      </c>
      <c r="I1633" s="1" t="s">
        <v>11451</v>
      </c>
      <c r="J1633" s="1"/>
      <c r="K1633" s="1" t="s">
        <v>18319</v>
      </c>
      <c r="L1633" s="1" t="s">
        <v>1631</v>
      </c>
      <c r="M1633" s="1" t="s">
        <v>13121</v>
      </c>
      <c r="N1633" s="1" t="s">
        <v>13162</v>
      </c>
      <c r="O1633" s="1" t="s">
        <v>1631</v>
      </c>
      <c r="P1633" s="1" t="s">
        <v>18716</v>
      </c>
      <c r="Q1633" s="1" t="s">
        <v>19546</v>
      </c>
      <c r="R1633" s="1" t="s">
        <v>14239</v>
      </c>
      <c r="S1633" s="1" t="s">
        <v>1631</v>
      </c>
      <c r="T1633" s="1"/>
      <c r="U1633" s="1"/>
      <c r="V1633" s="1" t="s">
        <v>14256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6634</v>
      </c>
      <c r="G1634" s="1" t="s">
        <v>8252</v>
      </c>
      <c r="H1634" s="1" t="s">
        <v>9817</v>
      </c>
      <c r="I1634" s="1" t="s">
        <v>11452</v>
      </c>
      <c r="J1634" s="1"/>
      <c r="K1634" s="1" t="s">
        <v>18319</v>
      </c>
      <c r="L1634" s="1" t="s">
        <v>1632</v>
      </c>
      <c r="M1634" s="1" t="s">
        <v>13122</v>
      </c>
      <c r="N1634" s="1" t="s">
        <v>13162</v>
      </c>
      <c r="O1634" s="1" t="s">
        <v>1632</v>
      </c>
      <c r="P1634" s="1" t="s">
        <v>18716</v>
      </c>
      <c r="Q1634" s="1" t="s">
        <v>19547</v>
      </c>
      <c r="R1634" s="1" t="s">
        <v>14239</v>
      </c>
      <c r="S1634" s="1" t="s">
        <v>1632</v>
      </c>
      <c r="T1634" s="1"/>
      <c r="U1634" s="1"/>
      <c r="V1634" s="1" t="s">
        <v>14256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8253</v>
      </c>
      <c r="H1635" s="1" t="s">
        <v>9818</v>
      </c>
      <c r="I1635" s="1" t="s">
        <v>11453</v>
      </c>
      <c r="J1635" s="1"/>
      <c r="K1635" s="1" t="s">
        <v>18319</v>
      </c>
      <c r="L1635" s="1" t="s">
        <v>1633</v>
      </c>
      <c r="M1635" s="1" t="s">
        <v>13123</v>
      </c>
      <c r="N1635" s="1" t="s">
        <v>13162</v>
      </c>
      <c r="O1635" s="1" t="s">
        <v>1633</v>
      </c>
      <c r="P1635" s="1" t="s">
        <v>18716</v>
      </c>
      <c r="Q1635" s="1" t="s">
        <v>19548</v>
      </c>
      <c r="R1635" s="1" t="s">
        <v>14239</v>
      </c>
      <c r="S1635" s="1" t="s">
        <v>1633</v>
      </c>
      <c r="T1635" s="1"/>
      <c r="U1635" s="1"/>
      <c r="V1635" s="1" t="s">
        <v>14256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6635</v>
      </c>
      <c r="G1636" s="1" t="s">
        <v>8254</v>
      </c>
      <c r="H1636" s="1" t="s">
        <v>9819</v>
      </c>
      <c r="I1636" s="1" t="s">
        <v>11454</v>
      </c>
      <c r="J1636" s="1"/>
      <c r="K1636" s="1" t="s">
        <v>18319</v>
      </c>
      <c r="L1636" s="1" t="s">
        <v>1634</v>
      </c>
      <c r="M1636" s="1" t="s">
        <v>13124</v>
      </c>
      <c r="N1636" s="1" t="s">
        <v>13162</v>
      </c>
      <c r="O1636" s="1" t="s">
        <v>1634</v>
      </c>
      <c r="P1636" s="1" t="s">
        <v>18716</v>
      </c>
      <c r="Q1636" s="1" t="s">
        <v>19549</v>
      </c>
      <c r="R1636" s="1" t="s">
        <v>14239</v>
      </c>
      <c r="S1636" s="1" t="s">
        <v>1634</v>
      </c>
      <c r="T1636" s="1"/>
      <c r="U1636" s="1"/>
      <c r="V1636" s="1" t="s">
        <v>14256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6636</v>
      </c>
      <c r="G1637" s="1" t="s">
        <v>8255</v>
      </c>
      <c r="H1637" s="1" t="s">
        <v>9820</v>
      </c>
      <c r="I1637" s="1" t="s">
        <v>11455</v>
      </c>
      <c r="J1637" s="1"/>
      <c r="K1637" s="1" t="s">
        <v>18319</v>
      </c>
      <c r="L1637" s="1" t="s">
        <v>1635</v>
      </c>
      <c r="M1637" s="1" t="s">
        <v>13125</v>
      </c>
      <c r="N1637" s="1" t="s">
        <v>13162</v>
      </c>
      <c r="O1637" s="1" t="s">
        <v>1635</v>
      </c>
      <c r="P1637" s="1" t="s">
        <v>18716</v>
      </c>
      <c r="Q1637" s="1" t="s">
        <v>19550</v>
      </c>
      <c r="R1637" s="1" t="s">
        <v>14239</v>
      </c>
      <c r="S1637" s="1" t="s">
        <v>1635</v>
      </c>
      <c r="T1637" s="1"/>
      <c r="U1637" s="1"/>
      <c r="V1637" s="1" t="s">
        <v>14256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6637</v>
      </c>
      <c r="G1638" s="1" t="s">
        <v>8256</v>
      </c>
      <c r="H1638" s="1" t="s">
        <v>9821</v>
      </c>
      <c r="I1638" s="1" t="s">
        <v>11456</v>
      </c>
      <c r="J1638" s="1"/>
      <c r="K1638" s="1" t="s">
        <v>18319</v>
      </c>
      <c r="L1638" s="1" t="s">
        <v>1636</v>
      </c>
      <c r="M1638" s="1" t="s">
        <v>13126</v>
      </c>
      <c r="N1638" s="1" t="s">
        <v>13162</v>
      </c>
      <c r="O1638" s="1" t="s">
        <v>1636</v>
      </c>
      <c r="P1638" s="1" t="s">
        <v>18717</v>
      </c>
      <c r="Q1638" s="1" t="s">
        <v>18717</v>
      </c>
      <c r="R1638" s="1" t="s">
        <v>14239</v>
      </c>
      <c r="S1638" s="1" t="s">
        <v>1636</v>
      </c>
      <c r="T1638" s="1"/>
      <c r="U1638" s="1" t="s">
        <v>19966</v>
      </c>
      <c r="V1638" s="1" t="s">
        <v>14256</v>
      </c>
      <c r="W1638" s="1" t="s">
        <v>1636</v>
      </c>
      <c r="X1638" s="1"/>
      <c r="Y1638" t="s">
        <v>20172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6638</v>
      </c>
      <c r="G1639" s="1" t="s">
        <v>8257</v>
      </c>
      <c r="H1639" s="1" t="s">
        <v>9822</v>
      </c>
      <c r="I1639" s="1" t="s">
        <v>11457</v>
      </c>
      <c r="J1639" s="1"/>
      <c r="K1639" s="1" t="s">
        <v>18319</v>
      </c>
      <c r="L1639" s="1" t="s">
        <v>1637</v>
      </c>
      <c r="M1639" s="1" t="s">
        <v>13127</v>
      </c>
      <c r="N1639" s="1" t="s">
        <v>13162</v>
      </c>
      <c r="O1639" s="1" t="s">
        <v>1637</v>
      </c>
      <c r="P1639" s="1" t="s">
        <v>18717</v>
      </c>
      <c r="Q1639" s="1" t="s">
        <v>18717</v>
      </c>
      <c r="R1639" s="1" t="s">
        <v>14239</v>
      </c>
      <c r="S1639" s="1" t="s">
        <v>1637</v>
      </c>
      <c r="T1639" s="1"/>
      <c r="U1639" s="1"/>
      <c r="V1639" s="1" t="s">
        <v>14256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6639</v>
      </c>
      <c r="G1640" s="1" t="s">
        <v>8258</v>
      </c>
      <c r="H1640" s="1" t="s">
        <v>9823</v>
      </c>
      <c r="I1640" s="1" t="s">
        <v>11458</v>
      </c>
      <c r="J1640" s="1"/>
      <c r="K1640" s="1" t="s">
        <v>18319</v>
      </c>
      <c r="L1640" s="1" t="s">
        <v>1638</v>
      </c>
      <c r="M1640" s="1" t="s">
        <v>13128</v>
      </c>
      <c r="N1640" s="1" t="s">
        <v>13162</v>
      </c>
      <c r="O1640" s="1" t="s">
        <v>1638</v>
      </c>
      <c r="P1640" s="1" t="s">
        <v>18717</v>
      </c>
      <c r="Q1640" s="1" t="s">
        <v>18717</v>
      </c>
      <c r="R1640" s="1" t="s">
        <v>14239</v>
      </c>
      <c r="S1640" s="1" t="s">
        <v>1638</v>
      </c>
      <c r="T1640" s="1"/>
      <c r="U1640" s="1"/>
      <c r="V1640" s="1" t="s">
        <v>14256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6640</v>
      </c>
      <c r="G1641" s="1" t="s">
        <v>8259</v>
      </c>
      <c r="H1641" s="1" t="s">
        <v>9824</v>
      </c>
      <c r="I1641" s="1" t="s">
        <v>11459</v>
      </c>
      <c r="J1641" s="1"/>
      <c r="K1641" s="1" t="s">
        <v>18319</v>
      </c>
      <c r="L1641" s="1" t="s">
        <v>1639</v>
      </c>
      <c r="M1641" s="1" t="s">
        <v>13129</v>
      </c>
      <c r="N1641" s="1" t="s">
        <v>13162</v>
      </c>
      <c r="O1641" s="1" t="s">
        <v>1639</v>
      </c>
      <c r="P1641" s="1" t="s">
        <v>18718</v>
      </c>
      <c r="Q1641" s="1" t="s">
        <v>19551</v>
      </c>
      <c r="R1641" s="1" t="s">
        <v>14239</v>
      </c>
      <c r="S1641" s="1" t="s">
        <v>1639</v>
      </c>
      <c r="T1641" s="1" t="s">
        <v>19764</v>
      </c>
      <c r="U1641" s="1"/>
      <c r="V1641" s="1" t="s">
        <v>14256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6641</v>
      </c>
      <c r="G1642" s="1" t="s">
        <v>8260</v>
      </c>
      <c r="H1642" s="1" t="s">
        <v>9814</v>
      </c>
      <c r="I1642" s="1" t="s">
        <v>11460</v>
      </c>
      <c r="J1642" s="1"/>
      <c r="K1642" s="1" t="s">
        <v>18319</v>
      </c>
      <c r="L1642" s="1" t="s">
        <v>1640</v>
      </c>
      <c r="M1642" s="1" t="s">
        <v>13130</v>
      </c>
      <c r="N1642" s="1" t="s">
        <v>13162</v>
      </c>
      <c r="O1642" s="1" t="s">
        <v>1640</v>
      </c>
      <c r="P1642" s="1" t="s">
        <v>18718</v>
      </c>
      <c r="Q1642" s="1" t="s">
        <v>19552</v>
      </c>
      <c r="R1642" s="1" t="s">
        <v>14239</v>
      </c>
      <c r="S1642" s="1" t="s">
        <v>1640</v>
      </c>
      <c r="T1642" s="1"/>
      <c r="U1642" s="1"/>
      <c r="V1642" s="1" t="s">
        <v>14256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6642</v>
      </c>
      <c r="G1643" s="1" t="s">
        <v>8261</v>
      </c>
      <c r="H1643" s="1" t="s">
        <v>9825</v>
      </c>
      <c r="I1643" s="1" t="s">
        <v>11461</v>
      </c>
      <c r="J1643" s="1"/>
      <c r="K1643" s="1" t="s">
        <v>18319</v>
      </c>
      <c r="L1643" s="1" t="s">
        <v>1641</v>
      </c>
      <c r="M1643" s="1" t="s">
        <v>13131</v>
      </c>
      <c r="N1643" s="1" t="s">
        <v>13162</v>
      </c>
      <c r="O1643" s="1" t="s">
        <v>1641</v>
      </c>
      <c r="P1643" s="1" t="s">
        <v>18719</v>
      </c>
      <c r="Q1643" s="1" t="s">
        <v>18719</v>
      </c>
      <c r="R1643" s="1" t="s">
        <v>14239</v>
      </c>
      <c r="S1643" s="1" t="s">
        <v>1641</v>
      </c>
      <c r="T1643" s="1"/>
      <c r="U1643" s="1" t="s">
        <v>19967</v>
      </c>
      <c r="V1643" s="1" t="s">
        <v>14256</v>
      </c>
      <c r="W1643" s="1" t="s">
        <v>1641</v>
      </c>
      <c r="X1643" s="1" t="s">
        <v>20069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6643</v>
      </c>
      <c r="G1644" s="1" t="s">
        <v>8262</v>
      </c>
      <c r="H1644" s="1" t="s">
        <v>9826</v>
      </c>
      <c r="I1644" s="1" t="s">
        <v>11462</v>
      </c>
      <c r="J1644" s="1"/>
      <c r="K1644" s="1" t="s">
        <v>18319</v>
      </c>
      <c r="L1644" s="1" t="s">
        <v>1642</v>
      </c>
      <c r="M1644" s="1" t="s">
        <v>13132</v>
      </c>
      <c r="N1644" s="1" t="s">
        <v>13162</v>
      </c>
      <c r="O1644" s="1" t="s">
        <v>1642</v>
      </c>
      <c r="P1644" s="1" t="s">
        <v>18719</v>
      </c>
      <c r="Q1644" s="1" t="s">
        <v>18719</v>
      </c>
      <c r="R1644" s="1" t="s">
        <v>14239</v>
      </c>
      <c r="S1644" s="1" t="s">
        <v>1642</v>
      </c>
      <c r="T1644" s="1"/>
      <c r="U1644" s="1"/>
      <c r="V1644" s="1" t="s">
        <v>14256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6644</v>
      </c>
      <c r="G1645" s="1" t="s">
        <v>5028</v>
      </c>
      <c r="H1645" s="1" t="s">
        <v>9804</v>
      </c>
      <c r="I1645" s="1" t="s">
        <v>11463</v>
      </c>
      <c r="J1645" s="1"/>
      <c r="K1645" s="1" t="s">
        <v>18319</v>
      </c>
      <c r="L1645" s="1" t="s">
        <v>1643</v>
      </c>
      <c r="M1645" s="1" t="s">
        <v>13133</v>
      </c>
      <c r="N1645" s="1" t="s">
        <v>13162</v>
      </c>
      <c r="O1645" s="1" t="s">
        <v>1643</v>
      </c>
      <c r="P1645" s="1" t="s">
        <v>18719</v>
      </c>
      <c r="Q1645" s="1" t="s">
        <v>18719</v>
      </c>
      <c r="R1645" s="1" t="s">
        <v>14239</v>
      </c>
      <c r="S1645" s="1" t="s">
        <v>1643</v>
      </c>
      <c r="T1645" s="1"/>
      <c r="U1645" s="1"/>
      <c r="V1645" s="1" t="s">
        <v>14256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6645</v>
      </c>
      <c r="G1646" s="1" t="s">
        <v>8263</v>
      </c>
      <c r="H1646" s="1" t="s">
        <v>9827</v>
      </c>
      <c r="I1646" s="1" t="s">
        <v>11464</v>
      </c>
      <c r="J1646" s="1"/>
      <c r="K1646" s="1" t="s">
        <v>18319</v>
      </c>
      <c r="L1646" s="1" t="s">
        <v>1644</v>
      </c>
      <c r="M1646" s="1" t="s">
        <v>13134</v>
      </c>
      <c r="N1646" s="1" t="s">
        <v>13162</v>
      </c>
      <c r="O1646" s="1" t="s">
        <v>1644</v>
      </c>
      <c r="P1646" s="1" t="s">
        <v>18719</v>
      </c>
      <c r="Q1646" s="1" t="s">
        <v>18719</v>
      </c>
      <c r="R1646" s="1" t="s">
        <v>14239</v>
      </c>
      <c r="S1646" s="1" t="s">
        <v>1644</v>
      </c>
      <c r="T1646" s="1"/>
      <c r="U1646" s="1"/>
      <c r="V1646" s="1" t="s">
        <v>14256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6646</v>
      </c>
      <c r="G1647" s="1" t="s">
        <v>8264</v>
      </c>
      <c r="H1647" s="1" t="s">
        <v>9828</v>
      </c>
      <c r="I1647" s="1" t="s">
        <v>10937</v>
      </c>
      <c r="J1647" s="1"/>
      <c r="K1647" s="1" t="s">
        <v>18319</v>
      </c>
      <c r="L1647" s="1" t="s">
        <v>1645</v>
      </c>
      <c r="M1647" s="1" t="s">
        <v>13135</v>
      </c>
      <c r="N1647" s="1" t="s">
        <v>13162</v>
      </c>
      <c r="O1647" s="1" t="s">
        <v>1645</v>
      </c>
      <c r="P1647" s="1" t="s">
        <v>18720</v>
      </c>
      <c r="Q1647" s="1" t="s">
        <v>19553</v>
      </c>
      <c r="R1647" s="1" t="s">
        <v>14239</v>
      </c>
      <c r="S1647" s="1" t="s">
        <v>1645</v>
      </c>
      <c r="T1647" s="1" t="s">
        <v>19765</v>
      </c>
      <c r="U1647" s="1"/>
      <c r="V1647" s="1" t="s">
        <v>14256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6647</v>
      </c>
      <c r="G1648" s="1" t="s">
        <v>8265</v>
      </c>
      <c r="H1648" s="1" t="s">
        <v>9829</v>
      </c>
      <c r="I1648" s="1" t="s">
        <v>11465</v>
      </c>
      <c r="J1648" s="1"/>
      <c r="K1648" s="1" t="s">
        <v>18319</v>
      </c>
      <c r="L1648" s="1" t="s">
        <v>1646</v>
      </c>
      <c r="M1648" s="1" t="s">
        <v>13136</v>
      </c>
      <c r="N1648" s="1" t="s">
        <v>13162</v>
      </c>
      <c r="O1648" s="1" t="s">
        <v>1646</v>
      </c>
      <c r="P1648" s="1" t="s">
        <v>18720</v>
      </c>
      <c r="Q1648" s="1" t="s">
        <v>19554</v>
      </c>
      <c r="R1648" s="1" t="s">
        <v>14239</v>
      </c>
      <c r="S1648" s="1" t="s">
        <v>1646</v>
      </c>
      <c r="T1648" s="1"/>
      <c r="U1648" s="1"/>
      <c r="V1648" s="1" t="s">
        <v>14256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6648</v>
      </c>
      <c r="G1649" s="1" t="s">
        <v>8266</v>
      </c>
      <c r="H1649" s="1" t="s">
        <v>9830</v>
      </c>
      <c r="I1649" s="1" t="s">
        <v>11466</v>
      </c>
      <c r="J1649" s="1"/>
      <c r="K1649" s="1" t="s">
        <v>18319</v>
      </c>
      <c r="L1649" s="1" t="s">
        <v>1647</v>
      </c>
      <c r="M1649" s="1" t="s">
        <v>13137</v>
      </c>
      <c r="N1649" s="1" t="s">
        <v>13162</v>
      </c>
      <c r="O1649" s="1" t="s">
        <v>1647</v>
      </c>
      <c r="P1649" s="1" t="s">
        <v>18720</v>
      </c>
      <c r="Q1649" s="1" t="s">
        <v>19555</v>
      </c>
      <c r="R1649" s="1" t="s">
        <v>14239</v>
      </c>
      <c r="S1649" s="1" t="s">
        <v>1647</v>
      </c>
      <c r="T1649" s="1"/>
      <c r="U1649" s="1"/>
      <c r="V1649" s="1" t="s">
        <v>14256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6649</v>
      </c>
      <c r="G1650" s="1" t="s">
        <v>8267</v>
      </c>
      <c r="H1650" s="1" t="s">
        <v>9831</v>
      </c>
      <c r="I1650" s="1" t="s">
        <v>10963</v>
      </c>
      <c r="J1650" s="1"/>
      <c r="K1650" s="1" t="s">
        <v>18319</v>
      </c>
      <c r="L1650" s="1" t="s">
        <v>1648</v>
      </c>
      <c r="M1650" s="1" t="s">
        <v>13138</v>
      </c>
      <c r="N1650" s="1" t="s">
        <v>13162</v>
      </c>
      <c r="O1650" s="1" t="s">
        <v>1648</v>
      </c>
      <c r="P1650" s="1" t="s">
        <v>18721</v>
      </c>
      <c r="Q1650" s="1" t="s">
        <v>18721</v>
      </c>
      <c r="R1650" s="1" t="s">
        <v>14239</v>
      </c>
      <c r="S1650" s="1" t="s">
        <v>1648</v>
      </c>
      <c r="T1650" s="1"/>
      <c r="U1650" s="1" t="s">
        <v>19968</v>
      </c>
      <c r="V1650" s="1" t="s">
        <v>14256</v>
      </c>
      <c r="W1650" s="1" t="s">
        <v>1648</v>
      </c>
      <c r="X1650" s="1"/>
      <c r="Y1650" t="s">
        <v>20173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5034</v>
      </c>
      <c r="G1651" s="1" t="s">
        <v>8268</v>
      </c>
      <c r="H1651" s="1" t="s">
        <v>9830</v>
      </c>
      <c r="I1651" s="1" t="s">
        <v>11467</v>
      </c>
      <c r="J1651" s="1"/>
      <c r="K1651" s="1" t="s">
        <v>18319</v>
      </c>
      <c r="L1651" s="1" t="s">
        <v>1649</v>
      </c>
      <c r="M1651" s="1" t="s">
        <v>13139</v>
      </c>
      <c r="N1651" s="1" t="s">
        <v>13162</v>
      </c>
      <c r="O1651" s="1" t="s">
        <v>1649</v>
      </c>
      <c r="P1651" s="1" t="s">
        <v>18721</v>
      </c>
      <c r="Q1651" s="1" t="s">
        <v>18721</v>
      </c>
      <c r="R1651" s="1" t="s">
        <v>14239</v>
      </c>
      <c r="S1651" s="1" t="s">
        <v>1649</v>
      </c>
      <c r="T1651" s="1"/>
      <c r="U1651" s="1"/>
      <c r="V1651" s="1" t="s">
        <v>14256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6650</v>
      </c>
      <c r="G1652" s="1" t="s">
        <v>8269</v>
      </c>
      <c r="H1652" s="1" t="s">
        <v>9832</v>
      </c>
      <c r="I1652" s="1" t="s">
        <v>11468</v>
      </c>
      <c r="J1652" s="1"/>
      <c r="K1652" s="1" t="s">
        <v>18319</v>
      </c>
      <c r="L1652" s="1" t="s">
        <v>1650</v>
      </c>
      <c r="M1652" s="1" t="s">
        <v>13140</v>
      </c>
      <c r="N1652" s="1" t="s">
        <v>13162</v>
      </c>
      <c r="O1652" s="1" t="s">
        <v>1650</v>
      </c>
      <c r="P1652" s="1" t="s">
        <v>18721</v>
      </c>
      <c r="Q1652" s="1" t="s">
        <v>18721</v>
      </c>
      <c r="R1652" s="1" t="s">
        <v>14239</v>
      </c>
      <c r="S1652" s="1" t="s">
        <v>1650</v>
      </c>
      <c r="T1652" s="1"/>
      <c r="U1652" s="1"/>
      <c r="V1652" s="1" t="s">
        <v>14256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6651</v>
      </c>
      <c r="G1653" s="1" t="s">
        <v>8270</v>
      </c>
      <c r="H1653" s="1" t="s">
        <v>9833</v>
      </c>
      <c r="I1653" s="1" t="s">
        <v>10971</v>
      </c>
      <c r="J1653" s="1"/>
      <c r="K1653" s="1" t="s">
        <v>18319</v>
      </c>
      <c r="L1653" s="1" t="s">
        <v>1651</v>
      </c>
      <c r="M1653" s="1" t="s">
        <v>13141</v>
      </c>
      <c r="N1653" s="1" t="s">
        <v>13162</v>
      </c>
      <c r="O1653" s="1" t="s">
        <v>1651</v>
      </c>
      <c r="P1653" s="1" t="s">
        <v>18721</v>
      </c>
      <c r="Q1653" s="1" t="s">
        <v>18721</v>
      </c>
      <c r="R1653" s="1" t="s">
        <v>14239</v>
      </c>
      <c r="S1653" s="1" t="s">
        <v>1651</v>
      </c>
      <c r="T1653" s="1"/>
      <c r="U1653" s="1"/>
      <c r="V1653" s="1" t="s">
        <v>14256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6652</v>
      </c>
      <c r="G1654" s="1" t="s">
        <v>8271</v>
      </c>
      <c r="H1654" s="1" t="s">
        <v>9834</v>
      </c>
      <c r="I1654" s="1" t="s">
        <v>11469</v>
      </c>
      <c r="J1654" s="1"/>
      <c r="K1654" s="1" t="s">
        <v>18319</v>
      </c>
      <c r="L1654" s="1" t="s">
        <v>1652</v>
      </c>
      <c r="M1654" s="1" t="s">
        <v>13142</v>
      </c>
      <c r="N1654" s="1" t="s">
        <v>13162</v>
      </c>
      <c r="O1654" s="1" t="s">
        <v>1652</v>
      </c>
      <c r="P1654" s="1" t="s">
        <v>18722</v>
      </c>
      <c r="Q1654" s="1" t="s">
        <v>19556</v>
      </c>
      <c r="R1654" s="1" t="s">
        <v>14239</v>
      </c>
      <c r="S1654" s="1" t="s">
        <v>1652</v>
      </c>
      <c r="T1654" s="1" t="s">
        <v>19766</v>
      </c>
      <c r="U1654" s="1"/>
      <c r="V1654" s="1" t="s">
        <v>14256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6653</v>
      </c>
      <c r="G1655" s="1" t="s">
        <v>8272</v>
      </c>
      <c r="H1655" s="1" t="s">
        <v>9835</v>
      </c>
      <c r="I1655" s="1" t="s">
        <v>11470</v>
      </c>
      <c r="J1655" s="1"/>
      <c r="K1655" s="1" t="s">
        <v>18319</v>
      </c>
      <c r="L1655" s="1" t="s">
        <v>1653</v>
      </c>
      <c r="M1655" s="1" t="s">
        <v>13143</v>
      </c>
      <c r="N1655" s="1" t="s">
        <v>13162</v>
      </c>
      <c r="O1655" s="1" t="s">
        <v>1653</v>
      </c>
      <c r="P1655" s="1" t="s">
        <v>18722</v>
      </c>
      <c r="Q1655" s="1" t="s">
        <v>19557</v>
      </c>
      <c r="R1655" s="1" t="s">
        <v>14239</v>
      </c>
      <c r="S1655" s="1" t="s">
        <v>1653</v>
      </c>
      <c r="T1655" s="1"/>
      <c r="U1655" s="1"/>
      <c r="V1655" s="1" t="s">
        <v>14256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6654</v>
      </c>
      <c r="G1656" s="1" t="s">
        <v>8273</v>
      </c>
      <c r="H1656" s="1" t="s">
        <v>9836</v>
      </c>
      <c r="I1656" s="1" t="s">
        <v>11471</v>
      </c>
      <c r="J1656" s="1"/>
      <c r="K1656" s="1" t="s">
        <v>18319</v>
      </c>
      <c r="L1656" s="1" t="s">
        <v>1654</v>
      </c>
      <c r="M1656" s="1" t="s">
        <v>13144</v>
      </c>
      <c r="N1656" s="1" t="s">
        <v>13162</v>
      </c>
      <c r="O1656" s="1" t="s">
        <v>1654</v>
      </c>
      <c r="P1656" s="1" t="s">
        <v>18722</v>
      </c>
      <c r="Q1656" s="1" t="s">
        <v>19558</v>
      </c>
      <c r="R1656" s="1" t="s">
        <v>14239</v>
      </c>
      <c r="S1656" s="1" t="s">
        <v>1654</v>
      </c>
      <c r="T1656" s="1"/>
      <c r="U1656" s="1"/>
      <c r="V1656" s="1" t="s">
        <v>14256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6655</v>
      </c>
      <c r="G1657" s="1" t="s">
        <v>8274</v>
      </c>
      <c r="H1657" s="1" t="s">
        <v>9837</v>
      </c>
      <c r="I1657" s="1" t="s">
        <v>11472</v>
      </c>
      <c r="J1657" s="1"/>
      <c r="K1657" s="1" t="s">
        <v>18319</v>
      </c>
      <c r="L1657" s="1" t="s">
        <v>1655</v>
      </c>
      <c r="M1657" s="1" t="s">
        <v>13145</v>
      </c>
      <c r="N1657" s="1" t="s">
        <v>13162</v>
      </c>
      <c r="O1657" s="1" t="s">
        <v>1655</v>
      </c>
      <c r="P1657" s="1" t="s">
        <v>18723</v>
      </c>
      <c r="Q1657" s="1" t="s">
        <v>18723</v>
      </c>
      <c r="R1657" s="1" t="s">
        <v>14239</v>
      </c>
      <c r="S1657" s="1" t="s">
        <v>1655</v>
      </c>
      <c r="T1657" s="1"/>
      <c r="U1657" s="1" t="s">
        <v>19969</v>
      </c>
      <c r="V1657" s="1" t="s">
        <v>14256</v>
      </c>
      <c r="W1657" s="1" t="s">
        <v>1655</v>
      </c>
      <c r="X1657" s="1"/>
      <c r="Y1657" t="s">
        <v>20174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6656</v>
      </c>
      <c r="G1658" s="1" t="s">
        <v>8275</v>
      </c>
      <c r="H1658" s="1" t="s">
        <v>9838</v>
      </c>
      <c r="I1658" s="1" t="s">
        <v>11473</v>
      </c>
      <c r="J1658" s="1"/>
      <c r="K1658" s="1" t="s">
        <v>18319</v>
      </c>
      <c r="L1658" s="1" t="s">
        <v>1656</v>
      </c>
      <c r="M1658" s="1" t="s">
        <v>13146</v>
      </c>
      <c r="N1658" s="1" t="s">
        <v>13162</v>
      </c>
      <c r="O1658" s="1" t="s">
        <v>1656</v>
      </c>
      <c r="P1658" s="1" t="s">
        <v>18723</v>
      </c>
      <c r="Q1658" s="1" t="s">
        <v>18723</v>
      </c>
      <c r="R1658" s="1" t="s">
        <v>14239</v>
      </c>
      <c r="S1658" s="1" t="s">
        <v>1656</v>
      </c>
      <c r="T1658" s="1"/>
      <c r="U1658" s="1"/>
      <c r="V1658" s="1" t="s">
        <v>14256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6657</v>
      </c>
      <c r="G1659" s="1" t="s">
        <v>8276</v>
      </c>
      <c r="H1659" s="1" t="s">
        <v>9839</v>
      </c>
      <c r="I1659" s="1" t="s">
        <v>11474</v>
      </c>
      <c r="J1659" s="1"/>
      <c r="K1659" s="1" t="s">
        <v>18319</v>
      </c>
      <c r="L1659" s="1" t="s">
        <v>1657</v>
      </c>
      <c r="M1659" s="1" t="s">
        <v>13147</v>
      </c>
      <c r="N1659" s="1" t="s">
        <v>13162</v>
      </c>
      <c r="O1659" s="1" t="s">
        <v>1657</v>
      </c>
      <c r="P1659" s="1" t="s">
        <v>18723</v>
      </c>
      <c r="Q1659" s="1" t="s">
        <v>18723</v>
      </c>
      <c r="R1659" s="1" t="s">
        <v>14239</v>
      </c>
      <c r="S1659" s="1" t="s">
        <v>1657</v>
      </c>
      <c r="T1659" s="1"/>
      <c r="U1659" s="1"/>
      <c r="V1659" s="1" t="s">
        <v>14256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6658</v>
      </c>
      <c r="G1660" s="1" t="s">
        <v>8277</v>
      </c>
      <c r="H1660" s="1" t="s">
        <v>9840</v>
      </c>
      <c r="I1660" s="1" t="s">
        <v>11475</v>
      </c>
      <c r="J1660" s="1"/>
      <c r="K1660" s="1" t="s">
        <v>18319</v>
      </c>
      <c r="L1660" s="1" t="s">
        <v>1658</v>
      </c>
      <c r="M1660" s="1" t="s">
        <v>13148</v>
      </c>
      <c r="N1660" s="1" t="s">
        <v>13162</v>
      </c>
      <c r="O1660" s="1" t="s">
        <v>1658</v>
      </c>
      <c r="P1660" s="1" t="s">
        <v>18723</v>
      </c>
      <c r="Q1660" s="1" t="s">
        <v>18723</v>
      </c>
      <c r="R1660" s="1" t="s">
        <v>14239</v>
      </c>
      <c r="S1660" s="1" t="s">
        <v>1658</v>
      </c>
      <c r="T1660" s="1"/>
      <c r="U1660" s="1"/>
      <c r="V1660" s="1" t="s">
        <v>14256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6659</v>
      </c>
      <c r="G1661" s="1" t="s">
        <v>8278</v>
      </c>
      <c r="H1661" s="1" t="s">
        <v>9841</v>
      </c>
      <c r="I1661" s="1" t="s">
        <v>11476</v>
      </c>
      <c r="J1661" s="1"/>
      <c r="K1661" s="1" t="s">
        <v>18319</v>
      </c>
      <c r="L1661" s="1" t="s">
        <v>1659</v>
      </c>
      <c r="M1661" s="1" t="s">
        <v>13149</v>
      </c>
      <c r="N1661" s="1" t="s">
        <v>13162</v>
      </c>
      <c r="O1661" s="1" t="s">
        <v>1659</v>
      </c>
      <c r="P1661" s="1" t="s">
        <v>18723</v>
      </c>
      <c r="Q1661" s="1" t="s">
        <v>18723</v>
      </c>
      <c r="R1661" s="1" t="s">
        <v>14239</v>
      </c>
      <c r="S1661" s="1" t="s">
        <v>1659</v>
      </c>
      <c r="T1661" s="1"/>
      <c r="U1661" s="1"/>
      <c r="V1661" s="1" t="s">
        <v>14256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8279</v>
      </c>
      <c r="H1662" s="1" t="s">
        <v>9842</v>
      </c>
      <c r="I1662" s="1" t="s">
        <v>11477</v>
      </c>
      <c r="J1662" s="1"/>
      <c r="K1662" s="1" t="s">
        <v>18319</v>
      </c>
      <c r="L1662" s="1" t="s">
        <v>1660</v>
      </c>
      <c r="M1662" s="1" t="s">
        <v>13150</v>
      </c>
      <c r="N1662" s="1" t="s">
        <v>13162</v>
      </c>
      <c r="O1662" s="1" t="s">
        <v>1660</v>
      </c>
      <c r="P1662" s="1" t="s">
        <v>18723</v>
      </c>
      <c r="Q1662" s="1" t="s">
        <v>18723</v>
      </c>
      <c r="R1662" s="1" t="s">
        <v>14239</v>
      </c>
      <c r="S1662" s="1" t="s">
        <v>1660</v>
      </c>
      <c r="T1662" s="1"/>
      <c r="U1662" s="1"/>
      <c r="V1662" s="1" t="s">
        <v>14256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6660</v>
      </c>
      <c r="G1663" s="1" t="s">
        <v>8280</v>
      </c>
      <c r="H1663" s="1" t="s">
        <v>9843</v>
      </c>
      <c r="I1663" s="1" t="s">
        <v>11478</v>
      </c>
      <c r="J1663" s="1"/>
      <c r="K1663" s="1" t="s">
        <v>18319</v>
      </c>
      <c r="L1663" s="1" t="s">
        <v>1661</v>
      </c>
      <c r="M1663" s="1" t="s">
        <v>13151</v>
      </c>
      <c r="N1663" s="1" t="s">
        <v>13162</v>
      </c>
      <c r="O1663" s="1" t="s">
        <v>1661</v>
      </c>
      <c r="P1663" s="1" t="s">
        <v>18723</v>
      </c>
      <c r="Q1663" s="1" t="s">
        <v>18723</v>
      </c>
      <c r="R1663" s="1" t="s">
        <v>14239</v>
      </c>
      <c r="S1663" s="1" t="s">
        <v>1661</v>
      </c>
      <c r="T1663" s="1"/>
      <c r="U1663" s="1"/>
      <c r="V1663" s="1" t="s">
        <v>14256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6661</v>
      </c>
      <c r="G1664" s="1" t="s">
        <v>8281</v>
      </c>
      <c r="H1664" s="1" t="s">
        <v>9844</v>
      </c>
      <c r="I1664" s="1" t="s">
        <v>11479</v>
      </c>
      <c r="J1664" s="1"/>
      <c r="K1664" s="1" t="s">
        <v>18319</v>
      </c>
      <c r="L1664" s="1" t="s">
        <v>1662</v>
      </c>
      <c r="M1664" s="1" t="s">
        <v>13152</v>
      </c>
      <c r="N1664" s="1" t="s">
        <v>13162</v>
      </c>
      <c r="O1664" s="1" t="s">
        <v>1662</v>
      </c>
      <c r="P1664" s="1" t="s">
        <v>18724</v>
      </c>
      <c r="Q1664" s="1" t="s">
        <v>19559</v>
      </c>
      <c r="R1664" s="1" t="s">
        <v>14239</v>
      </c>
      <c r="S1664" s="1" t="s">
        <v>1662</v>
      </c>
      <c r="T1664" s="1" t="s">
        <v>19767</v>
      </c>
      <c r="U1664" s="1"/>
      <c r="V1664" s="1" t="s">
        <v>14256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6662</v>
      </c>
      <c r="G1665" s="1" t="s">
        <v>8282</v>
      </c>
      <c r="H1665" s="1" t="s">
        <v>9845</v>
      </c>
      <c r="I1665" s="1" t="s">
        <v>11480</v>
      </c>
      <c r="J1665" s="1"/>
      <c r="K1665" s="1" t="s">
        <v>18319</v>
      </c>
      <c r="L1665" s="1" t="s">
        <v>1663</v>
      </c>
      <c r="M1665" s="1" t="s">
        <v>13153</v>
      </c>
      <c r="N1665" s="1" t="s">
        <v>13162</v>
      </c>
      <c r="O1665" s="1" t="s">
        <v>1663</v>
      </c>
      <c r="P1665" s="1" t="s">
        <v>18724</v>
      </c>
      <c r="Q1665" s="1" t="s">
        <v>19560</v>
      </c>
      <c r="R1665" s="1" t="s">
        <v>14239</v>
      </c>
      <c r="S1665" s="1" t="s">
        <v>1663</v>
      </c>
      <c r="T1665" s="1"/>
      <c r="U1665" s="1"/>
      <c r="V1665" s="1" t="s">
        <v>14256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6663</v>
      </c>
      <c r="G1666" s="1" t="s">
        <v>8283</v>
      </c>
      <c r="H1666" s="1" t="s">
        <v>9846</v>
      </c>
      <c r="I1666" s="1" t="s">
        <v>11481</v>
      </c>
      <c r="J1666" s="1"/>
      <c r="K1666" s="1" t="s">
        <v>18319</v>
      </c>
      <c r="L1666" s="1" t="s">
        <v>1664</v>
      </c>
      <c r="M1666" s="1" t="s">
        <v>13154</v>
      </c>
      <c r="N1666" s="1" t="s">
        <v>13162</v>
      </c>
      <c r="O1666" s="1" t="s">
        <v>1664</v>
      </c>
      <c r="P1666" s="1" t="s">
        <v>18725</v>
      </c>
      <c r="Q1666" s="1" t="s">
        <v>18725</v>
      </c>
      <c r="R1666" s="1" t="s">
        <v>14239</v>
      </c>
      <c r="S1666" s="1" t="s">
        <v>1664</v>
      </c>
      <c r="T1666" s="1"/>
      <c r="U1666" s="1" t="s">
        <v>19970</v>
      </c>
      <c r="V1666" s="1" t="s">
        <v>14256</v>
      </c>
      <c r="W1666" s="1" t="s">
        <v>1664</v>
      </c>
      <c r="X1666" s="1"/>
      <c r="Y1666" t="s">
        <v>20175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6664</v>
      </c>
      <c r="G1667" s="1" t="s">
        <v>8284</v>
      </c>
      <c r="H1667" s="1" t="s">
        <v>9847</v>
      </c>
      <c r="I1667" s="1" t="s">
        <v>11482</v>
      </c>
      <c r="J1667" s="1"/>
      <c r="K1667" s="1" t="s">
        <v>18319</v>
      </c>
      <c r="L1667" s="1" t="s">
        <v>1665</v>
      </c>
      <c r="M1667" s="1" t="s">
        <v>13155</v>
      </c>
      <c r="N1667" s="1" t="s">
        <v>13162</v>
      </c>
      <c r="O1667" s="1" t="s">
        <v>1665</v>
      </c>
      <c r="P1667" s="1" t="s">
        <v>18725</v>
      </c>
      <c r="Q1667" s="1" t="s">
        <v>18725</v>
      </c>
      <c r="R1667" s="1" t="s">
        <v>14239</v>
      </c>
      <c r="S1667" s="1" t="s">
        <v>1665</v>
      </c>
      <c r="T1667" s="1"/>
      <c r="U1667" s="1"/>
      <c r="V1667" s="1" t="s">
        <v>14256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6665</v>
      </c>
      <c r="G1668" s="1" t="s">
        <v>8285</v>
      </c>
      <c r="H1668" s="1" t="s">
        <v>9848</v>
      </c>
      <c r="I1668" s="1" t="s">
        <v>11483</v>
      </c>
      <c r="J1668" s="1"/>
      <c r="K1668" s="1" t="s">
        <v>18319</v>
      </c>
      <c r="L1668" s="1" t="s">
        <v>1666</v>
      </c>
      <c r="M1668" s="1" t="s">
        <v>13156</v>
      </c>
      <c r="N1668" s="1" t="s">
        <v>13162</v>
      </c>
      <c r="O1668" s="1" t="s">
        <v>1666</v>
      </c>
      <c r="P1668" s="1" t="s">
        <v>18726</v>
      </c>
      <c r="Q1668" s="1" t="s">
        <v>19561</v>
      </c>
      <c r="R1668" s="1" t="s">
        <v>14239</v>
      </c>
      <c r="S1668" s="1" t="s">
        <v>1666</v>
      </c>
      <c r="T1668" s="1" t="s">
        <v>19768</v>
      </c>
      <c r="U1668" s="1"/>
      <c r="V1668" s="1" t="s">
        <v>14256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6666</v>
      </c>
      <c r="G1669" s="1" t="s">
        <v>8286</v>
      </c>
      <c r="H1669" s="1" t="s">
        <v>9849</v>
      </c>
      <c r="I1669" s="1" t="s">
        <v>11484</v>
      </c>
      <c r="J1669" s="1"/>
      <c r="K1669" s="1" t="s">
        <v>18319</v>
      </c>
      <c r="L1669" s="1" t="s">
        <v>1667</v>
      </c>
      <c r="M1669" s="1" t="s">
        <v>13157</v>
      </c>
      <c r="N1669" s="1" t="s">
        <v>13162</v>
      </c>
      <c r="O1669" s="1" t="s">
        <v>1667</v>
      </c>
      <c r="P1669" s="1" t="s">
        <v>18726</v>
      </c>
      <c r="Q1669" s="1" t="s">
        <v>19562</v>
      </c>
      <c r="R1669" s="1" t="s">
        <v>14239</v>
      </c>
      <c r="S1669" s="1" t="s">
        <v>1667</v>
      </c>
      <c r="T1669" s="1"/>
      <c r="U1669" s="1"/>
      <c r="V1669" s="1" t="s">
        <v>14256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6667</v>
      </c>
      <c r="G1670" s="1" t="s">
        <v>8287</v>
      </c>
      <c r="H1670" s="1" t="s">
        <v>9850</v>
      </c>
      <c r="I1670" s="1" t="s">
        <v>11485</v>
      </c>
      <c r="J1670" s="1"/>
      <c r="K1670" s="1" t="s">
        <v>18319</v>
      </c>
      <c r="L1670" s="1" t="s">
        <v>1668</v>
      </c>
      <c r="M1670" s="1" t="s">
        <v>13158</v>
      </c>
      <c r="N1670" s="1" t="s">
        <v>13162</v>
      </c>
      <c r="O1670" s="1" t="s">
        <v>1668</v>
      </c>
      <c r="P1670" s="1" t="s">
        <v>18726</v>
      </c>
      <c r="Q1670" s="1" t="s">
        <v>19563</v>
      </c>
      <c r="R1670" s="1" t="s">
        <v>14239</v>
      </c>
      <c r="S1670" s="1" t="s">
        <v>1668</v>
      </c>
      <c r="T1670" s="1"/>
      <c r="U1670" s="1"/>
      <c r="V1670" s="1" t="s">
        <v>14256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6668</v>
      </c>
      <c r="G1671" s="1" t="s">
        <v>8288</v>
      </c>
      <c r="H1671" s="1" t="s">
        <v>9851</v>
      </c>
      <c r="I1671" s="1" t="s">
        <v>11486</v>
      </c>
      <c r="J1671" s="1"/>
      <c r="K1671" s="1" t="s">
        <v>18319</v>
      </c>
      <c r="L1671" s="1" t="s">
        <v>1669</v>
      </c>
      <c r="M1671" s="1" t="s">
        <v>13159</v>
      </c>
      <c r="N1671" s="1" t="s">
        <v>13162</v>
      </c>
      <c r="O1671" s="1" t="s">
        <v>1669</v>
      </c>
      <c r="P1671" s="1" t="s">
        <v>18726</v>
      </c>
      <c r="Q1671" s="1" t="s">
        <v>19564</v>
      </c>
      <c r="R1671" s="1" t="s">
        <v>14239</v>
      </c>
      <c r="S1671" s="1" t="s">
        <v>1669</v>
      </c>
      <c r="T1671" s="1"/>
      <c r="U1671" s="1"/>
      <c r="V1671" s="1" t="s">
        <v>14256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6669</v>
      </c>
      <c r="G1672" s="1" t="s">
        <v>8289</v>
      </c>
      <c r="H1672" s="1" t="s">
        <v>9852</v>
      </c>
      <c r="I1672" s="1" t="s">
        <v>11487</v>
      </c>
      <c r="J1672" s="1"/>
      <c r="K1672" s="1" t="s">
        <v>18319</v>
      </c>
      <c r="L1672" s="1" t="s">
        <v>1670</v>
      </c>
      <c r="M1672" s="1" t="s">
        <v>13160</v>
      </c>
      <c r="N1672" s="1" t="s">
        <v>13162</v>
      </c>
      <c r="O1672" s="1" t="s">
        <v>1670</v>
      </c>
      <c r="P1672" s="1" t="s">
        <v>18726</v>
      </c>
      <c r="Q1672" s="1" t="s">
        <v>19565</v>
      </c>
      <c r="R1672" s="1" t="s">
        <v>14239</v>
      </c>
      <c r="S1672" s="1" t="s">
        <v>1670</v>
      </c>
      <c r="T1672" s="1"/>
      <c r="U1672" s="1"/>
      <c r="V1672" s="1" t="s">
        <v>14256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6670</v>
      </c>
      <c r="G1673" s="1" t="s">
        <v>8290</v>
      </c>
      <c r="H1673" s="1" t="s">
        <v>9853</v>
      </c>
      <c r="I1673" s="1" t="s">
        <v>11488</v>
      </c>
      <c r="J1673" s="1"/>
      <c r="K1673" s="1" t="s">
        <v>18319</v>
      </c>
      <c r="L1673" s="1" t="s">
        <v>1671</v>
      </c>
      <c r="M1673" s="1" t="s">
        <v>13161</v>
      </c>
      <c r="N1673" s="1" t="s">
        <v>13162</v>
      </c>
      <c r="O1673" s="1" t="s">
        <v>1671</v>
      </c>
      <c r="P1673" s="1" t="s">
        <v>18727</v>
      </c>
      <c r="Q1673" s="1" t="s">
        <v>18727</v>
      </c>
      <c r="R1673" s="1" t="s">
        <v>14239</v>
      </c>
      <c r="S1673" s="1" t="s">
        <v>1671</v>
      </c>
      <c r="T1673" s="1"/>
      <c r="U1673" s="1" t="s">
        <v>19971</v>
      </c>
      <c r="V1673" s="1" t="s">
        <v>14256</v>
      </c>
      <c r="W1673" s="1" t="s">
        <v>1671</v>
      </c>
      <c r="X1673" s="1" t="s">
        <v>20070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14271</v>
      </c>
      <c r="B1696" s="1" t="s">
        <v>14281</v>
      </c>
      <c r="C1696" s="1" t="s">
        <v>14282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14272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14273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14274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14277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14280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6671</v>
      </c>
      <c r="H2" s="1" t="s">
        <v>8291</v>
      </c>
      <c r="I2" s="1" t="s">
        <v>9854</v>
      </c>
      <c r="J2" s="1" t="s">
        <v>11489</v>
      </c>
      <c r="K2" s="1" t="s">
        <v>20202</v>
      </c>
      <c r="L2" s="1" t="s">
        <v>1714</v>
      </c>
      <c r="M2" s="1" t="s">
        <v>1715</v>
      </c>
      <c r="N2" s="1" t="s">
        <v>13162</v>
      </c>
      <c r="O2" s="1" t="s">
        <v>1714</v>
      </c>
      <c r="P2" s="1" t="s">
        <v>13163</v>
      </c>
      <c r="Q2" s="1" t="s">
        <v>13179</v>
      </c>
      <c r="R2" s="1" t="s">
        <v>14239</v>
      </c>
      <c r="S2" s="1" t="s">
        <v>1714</v>
      </c>
      <c r="T2" s="1" t="s">
        <v>14240</v>
      </c>
      <c r="U2" s="1" t="s">
        <v>14248</v>
      </c>
      <c r="V2" s="1" t="s">
        <v>14256</v>
      </c>
      <c r="W2" s="1" t="s">
        <v>1714</v>
      </c>
      <c r="X2" s="1" t="s">
        <v>14257</v>
      </c>
      <c r="Y2" t="s">
        <v>14262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14283</v>
      </c>
      <c r="F3" s="1" t="s">
        <v>15327</v>
      </c>
      <c r="G3" s="1" t="s">
        <v>16333</v>
      </c>
      <c r="H3" s="1" t="s">
        <v>17344</v>
      </c>
      <c r="I3" s="1" t="s">
        <v>9855</v>
      </c>
      <c r="J3" s="1"/>
      <c r="K3" s="1" t="s">
        <v>20202</v>
      </c>
      <c r="L3" s="1" t="s">
        <v>1</v>
      </c>
      <c r="M3" s="1" t="s">
        <v>11491</v>
      </c>
      <c r="N3" s="1" t="s">
        <v>13162</v>
      </c>
      <c r="O3" s="1" t="s">
        <v>1</v>
      </c>
      <c r="P3" s="1" t="s">
        <v>13164</v>
      </c>
      <c r="Q3" s="1" t="s">
        <v>13164</v>
      </c>
      <c r="R3" s="1" t="s">
        <v>14239</v>
      </c>
      <c r="S3" s="1" t="s">
        <v>1</v>
      </c>
      <c r="T3" s="1"/>
      <c r="U3" s="1"/>
      <c r="V3" s="1" t="s">
        <v>14256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6673</v>
      </c>
      <c r="H4" s="1" t="s">
        <v>8293</v>
      </c>
      <c r="I4" s="1" t="s">
        <v>9856</v>
      </c>
      <c r="J4" s="1"/>
      <c r="K4" s="1" t="s">
        <v>20202</v>
      </c>
      <c r="L4" s="1" t="s">
        <v>2</v>
      </c>
      <c r="M4" s="1" t="s">
        <v>11492</v>
      </c>
      <c r="N4" s="1" t="s">
        <v>13162</v>
      </c>
      <c r="O4" s="1" t="s">
        <v>2</v>
      </c>
      <c r="P4" s="1" t="s">
        <v>13164</v>
      </c>
      <c r="Q4" s="1" t="s">
        <v>13164</v>
      </c>
      <c r="R4" s="1" t="s">
        <v>14239</v>
      </c>
      <c r="S4" s="1" t="s">
        <v>2</v>
      </c>
      <c r="T4" s="1"/>
      <c r="U4" s="1"/>
      <c r="V4" s="1" t="s">
        <v>14256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14284</v>
      </c>
      <c r="F5" s="1" t="s">
        <v>15328</v>
      </c>
      <c r="G5" s="1" t="s">
        <v>16334</v>
      </c>
      <c r="H5" s="1" t="s">
        <v>17345</v>
      </c>
      <c r="I5" s="1" t="s">
        <v>9857</v>
      </c>
      <c r="J5" s="1"/>
      <c r="K5" s="1" t="s">
        <v>20202</v>
      </c>
      <c r="L5" s="1" t="s">
        <v>3</v>
      </c>
      <c r="M5" s="1" t="s">
        <v>11493</v>
      </c>
      <c r="N5" s="1" t="s">
        <v>13162</v>
      </c>
      <c r="O5" s="1" t="s">
        <v>3</v>
      </c>
      <c r="P5" s="1" t="s">
        <v>13164</v>
      </c>
      <c r="Q5" s="1" t="s">
        <v>13164</v>
      </c>
      <c r="R5" s="1" t="s">
        <v>14239</v>
      </c>
      <c r="S5" s="1" t="s">
        <v>3</v>
      </c>
      <c r="T5" s="1"/>
      <c r="U5" s="1"/>
      <c r="V5" s="1" t="s">
        <v>14256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14285</v>
      </c>
      <c r="F6" s="1" t="s">
        <v>15329</v>
      </c>
      <c r="G6" s="1" t="s">
        <v>16335</v>
      </c>
      <c r="H6" s="1" t="s">
        <v>17346</v>
      </c>
      <c r="I6" s="1" t="s">
        <v>9858</v>
      </c>
      <c r="J6" s="1"/>
      <c r="K6" s="1" t="s">
        <v>20202</v>
      </c>
      <c r="L6" s="1" t="s">
        <v>4</v>
      </c>
      <c r="M6" s="1" t="s">
        <v>11494</v>
      </c>
      <c r="N6" s="1" t="s">
        <v>13162</v>
      </c>
      <c r="O6" s="1" t="s">
        <v>4</v>
      </c>
      <c r="P6" s="1" t="s">
        <v>13164</v>
      </c>
      <c r="Q6" s="1" t="s">
        <v>13164</v>
      </c>
      <c r="R6" s="1" t="s">
        <v>14239</v>
      </c>
      <c r="S6" s="1" t="s">
        <v>4</v>
      </c>
      <c r="T6" s="1"/>
      <c r="U6" s="1"/>
      <c r="V6" s="1" t="s">
        <v>14256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14286</v>
      </c>
      <c r="F7" s="1" t="s">
        <v>15330</v>
      </c>
      <c r="G7" s="1" t="s">
        <v>16336</v>
      </c>
      <c r="H7" s="1" t="s">
        <v>17347</v>
      </c>
      <c r="I7" s="1" t="s">
        <v>9859</v>
      </c>
      <c r="J7" s="1"/>
      <c r="K7" s="1" t="s">
        <v>20202</v>
      </c>
      <c r="L7" s="1" t="s">
        <v>5</v>
      </c>
      <c r="M7" s="1" t="s">
        <v>11495</v>
      </c>
      <c r="N7" s="1" t="s">
        <v>13162</v>
      </c>
      <c r="O7" s="1" t="s">
        <v>5</v>
      </c>
      <c r="P7" s="1" t="s">
        <v>13164</v>
      </c>
      <c r="Q7" s="1" t="s">
        <v>13164</v>
      </c>
      <c r="R7" s="1" t="s">
        <v>14239</v>
      </c>
      <c r="S7" s="1" t="s">
        <v>5</v>
      </c>
      <c r="T7" s="1"/>
      <c r="U7" s="1"/>
      <c r="V7" s="1" t="s">
        <v>14256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14287</v>
      </c>
      <c r="F8" s="1" t="s">
        <v>15331</v>
      </c>
      <c r="G8" s="1" t="s">
        <v>16337</v>
      </c>
      <c r="H8" s="1" t="s">
        <v>17348</v>
      </c>
      <c r="I8" s="1" t="s">
        <v>9860</v>
      </c>
      <c r="J8" s="1"/>
      <c r="K8" s="1" t="s">
        <v>20202</v>
      </c>
      <c r="L8" s="1" t="s">
        <v>6</v>
      </c>
      <c r="M8" s="1" t="s">
        <v>11496</v>
      </c>
      <c r="N8" s="1" t="s">
        <v>13162</v>
      </c>
      <c r="O8" s="1" t="s">
        <v>6</v>
      </c>
      <c r="P8" s="1" t="s">
        <v>13164</v>
      </c>
      <c r="Q8" s="1" t="s">
        <v>13164</v>
      </c>
      <c r="R8" s="1" t="s">
        <v>14239</v>
      </c>
      <c r="S8" s="1" t="s">
        <v>6</v>
      </c>
      <c r="T8" s="1"/>
      <c r="U8" s="1"/>
      <c r="V8" s="1" t="s">
        <v>14256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14288</v>
      </c>
      <c r="F9" s="1" t="s">
        <v>15332</v>
      </c>
      <c r="G9" s="1" t="s">
        <v>16338</v>
      </c>
      <c r="H9" s="1" t="s">
        <v>17349</v>
      </c>
      <c r="I9" s="1" t="s">
        <v>9861</v>
      </c>
      <c r="J9" s="1"/>
      <c r="K9" s="1" t="s">
        <v>20202</v>
      </c>
      <c r="L9" s="1" t="s">
        <v>7</v>
      </c>
      <c r="M9" s="1" t="s">
        <v>11497</v>
      </c>
      <c r="N9" s="1" t="s">
        <v>13162</v>
      </c>
      <c r="O9" s="1" t="s">
        <v>7</v>
      </c>
      <c r="P9" s="1" t="s">
        <v>13164</v>
      </c>
      <c r="Q9" s="1" t="s">
        <v>13164</v>
      </c>
      <c r="R9" s="1" t="s">
        <v>14239</v>
      </c>
      <c r="S9" s="1" t="s">
        <v>7</v>
      </c>
      <c r="T9" s="1"/>
      <c r="U9" s="1"/>
      <c r="V9" s="1" t="s">
        <v>14256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6679</v>
      </c>
      <c r="H10" s="1" t="s">
        <v>8299</v>
      </c>
      <c r="I10" s="1" t="s">
        <v>9862</v>
      </c>
      <c r="J10" s="1"/>
      <c r="K10" s="1" t="s">
        <v>20202</v>
      </c>
      <c r="L10" s="1" t="s">
        <v>8</v>
      </c>
      <c r="M10" s="1" t="s">
        <v>11498</v>
      </c>
      <c r="N10" s="1" t="s">
        <v>13162</v>
      </c>
      <c r="O10" s="1" t="s">
        <v>8</v>
      </c>
      <c r="P10" s="1" t="s">
        <v>13164</v>
      </c>
      <c r="Q10" s="1" t="s">
        <v>13164</v>
      </c>
      <c r="R10" s="1" t="s">
        <v>14239</v>
      </c>
      <c r="S10" s="1" t="s">
        <v>8</v>
      </c>
      <c r="T10" s="1"/>
      <c r="U10" s="1"/>
      <c r="V10" s="1" t="s">
        <v>14256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14289</v>
      </c>
      <c r="F11" s="1" t="s">
        <v>15333</v>
      </c>
      <c r="G11" s="1" t="s">
        <v>16339</v>
      </c>
      <c r="H11" s="1" t="s">
        <v>17350</v>
      </c>
      <c r="I11" s="1" t="s">
        <v>9863</v>
      </c>
      <c r="J11" s="1"/>
      <c r="K11" s="1" t="s">
        <v>20202</v>
      </c>
      <c r="L11" s="1" t="s">
        <v>9</v>
      </c>
      <c r="M11" s="1" t="s">
        <v>11499</v>
      </c>
      <c r="N11" s="1" t="s">
        <v>13162</v>
      </c>
      <c r="O11" s="1" t="s">
        <v>9</v>
      </c>
      <c r="P11" s="1" t="s">
        <v>13164</v>
      </c>
      <c r="Q11" s="1" t="s">
        <v>13164</v>
      </c>
      <c r="R11" s="1" t="s">
        <v>14239</v>
      </c>
      <c r="S11" s="1" t="s">
        <v>9</v>
      </c>
      <c r="T11" s="1"/>
      <c r="U11" s="1"/>
      <c r="V11" s="1" t="s">
        <v>14256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14290</v>
      </c>
      <c r="F12" s="1" t="s">
        <v>15334</v>
      </c>
      <c r="G12" s="1" t="s">
        <v>16340</v>
      </c>
      <c r="H12" s="1" t="s">
        <v>17351</v>
      </c>
      <c r="I12" s="1" t="s">
        <v>9864</v>
      </c>
      <c r="J12" s="1"/>
      <c r="K12" s="1" t="s">
        <v>20202</v>
      </c>
      <c r="L12" s="1" t="s">
        <v>10</v>
      </c>
      <c r="M12" s="1" t="s">
        <v>11500</v>
      </c>
      <c r="N12" s="1" t="s">
        <v>13162</v>
      </c>
      <c r="O12" s="1" t="s">
        <v>10</v>
      </c>
      <c r="P12" s="1" t="s">
        <v>13164</v>
      </c>
      <c r="Q12" s="1" t="s">
        <v>13164</v>
      </c>
      <c r="R12" s="1" t="s">
        <v>14239</v>
      </c>
      <c r="S12" s="1" t="s">
        <v>10</v>
      </c>
      <c r="T12" s="1"/>
      <c r="U12" s="1"/>
      <c r="V12" s="1" t="s">
        <v>14256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14291</v>
      </c>
      <c r="F13" s="1" t="s">
        <v>15335</v>
      </c>
      <c r="G13" s="1" t="s">
        <v>16341</v>
      </c>
      <c r="H13" s="1" t="s">
        <v>17352</v>
      </c>
      <c r="I13" s="1" t="s">
        <v>9865</v>
      </c>
      <c r="J13" s="1"/>
      <c r="K13" s="1" t="s">
        <v>20202</v>
      </c>
      <c r="L13" s="1" t="s">
        <v>11</v>
      </c>
      <c r="M13" s="1" t="s">
        <v>11501</v>
      </c>
      <c r="N13" s="1" t="s">
        <v>13162</v>
      </c>
      <c r="O13" s="1" t="s">
        <v>11</v>
      </c>
      <c r="P13" s="1" t="s">
        <v>13164</v>
      </c>
      <c r="Q13" s="1" t="s">
        <v>13164</v>
      </c>
      <c r="R13" s="1" t="s">
        <v>14239</v>
      </c>
      <c r="S13" s="1" t="s">
        <v>11</v>
      </c>
      <c r="T13" s="1"/>
      <c r="U13" s="1"/>
      <c r="V13" s="1" t="s">
        <v>14256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14292</v>
      </c>
      <c r="F14" s="1" t="s">
        <v>15336</v>
      </c>
      <c r="G14" s="1" t="s">
        <v>16342</v>
      </c>
      <c r="H14" s="1" t="s">
        <v>17353</v>
      </c>
      <c r="I14" s="1" t="s">
        <v>9866</v>
      </c>
      <c r="J14" s="1"/>
      <c r="K14" s="1" t="s">
        <v>20202</v>
      </c>
      <c r="L14" s="1" t="s">
        <v>12</v>
      </c>
      <c r="M14" s="1" t="s">
        <v>11502</v>
      </c>
      <c r="N14" s="1" t="s">
        <v>13162</v>
      </c>
      <c r="O14" s="1" t="s">
        <v>12</v>
      </c>
      <c r="P14" s="1" t="s">
        <v>13164</v>
      </c>
      <c r="Q14" s="1" t="s">
        <v>13164</v>
      </c>
      <c r="R14" s="1" t="s">
        <v>14239</v>
      </c>
      <c r="S14" s="1" t="s">
        <v>12</v>
      </c>
      <c r="T14" s="1"/>
      <c r="U14" s="1"/>
      <c r="V14" s="1" t="s">
        <v>14256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6684</v>
      </c>
      <c r="H15" s="1" t="s">
        <v>8304</v>
      </c>
      <c r="I15" s="1" t="s">
        <v>9867</v>
      </c>
      <c r="J15" s="1"/>
      <c r="K15" s="1" t="s">
        <v>20202</v>
      </c>
      <c r="L15" s="1" t="s">
        <v>13</v>
      </c>
      <c r="M15" s="1" t="s">
        <v>11503</v>
      </c>
      <c r="N15" s="1" t="s">
        <v>13162</v>
      </c>
      <c r="O15" s="1" t="s">
        <v>13</v>
      </c>
      <c r="P15" s="1" t="s">
        <v>13164</v>
      </c>
      <c r="Q15" s="1" t="s">
        <v>13164</v>
      </c>
      <c r="R15" s="1" t="s">
        <v>14239</v>
      </c>
      <c r="S15" s="1" t="s">
        <v>13</v>
      </c>
      <c r="T15" s="1"/>
      <c r="U15" s="1"/>
      <c r="V15" s="1" t="s">
        <v>14256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14293</v>
      </c>
      <c r="F16" s="1" t="s">
        <v>15337</v>
      </c>
      <c r="G16" s="1" t="s">
        <v>16343</v>
      </c>
      <c r="H16" s="1" t="s">
        <v>17354</v>
      </c>
      <c r="I16" s="1" t="s">
        <v>9868</v>
      </c>
      <c r="J16" s="1"/>
      <c r="K16" s="1" t="s">
        <v>20202</v>
      </c>
      <c r="L16" s="1" t="s">
        <v>14</v>
      </c>
      <c r="M16" s="1" t="s">
        <v>11504</v>
      </c>
      <c r="N16" s="1" t="s">
        <v>13162</v>
      </c>
      <c r="O16" s="1" t="s">
        <v>14</v>
      </c>
      <c r="P16" s="1" t="s">
        <v>13164</v>
      </c>
      <c r="Q16" s="1" t="s">
        <v>13164</v>
      </c>
      <c r="R16" s="1" t="s">
        <v>14239</v>
      </c>
      <c r="S16" s="1" t="s">
        <v>14</v>
      </c>
      <c r="T16" s="1"/>
      <c r="U16" s="1"/>
      <c r="V16" s="1" t="s">
        <v>14256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14294</v>
      </c>
      <c r="F17" s="1" t="s">
        <v>15338</v>
      </c>
      <c r="G17" s="1" t="s">
        <v>16344</v>
      </c>
      <c r="H17" s="1" t="s">
        <v>17355</v>
      </c>
      <c r="I17" s="1" t="s">
        <v>9869</v>
      </c>
      <c r="J17" s="1"/>
      <c r="K17" s="1" t="s">
        <v>20202</v>
      </c>
      <c r="L17" s="1" t="s">
        <v>15</v>
      </c>
      <c r="M17" s="1" t="s">
        <v>11505</v>
      </c>
      <c r="N17" s="1" t="s">
        <v>13162</v>
      </c>
      <c r="O17" s="1" t="s">
        <v>15</v>
      </c>
      <c r="P17" s="1" t="s">
        <v>13164</v>
      </c>
      <c r="Q17" s="1" t="s">
        <v>13164</v>
      </c>
      <c r="R17" s="1" t="s">
        <v>14239</v>
      </c>
      <c r="S17" s="1" t="s">
        <v>15</v>
      </c>
      <c r="T17" s="1"/>
      <c r="U17" s="1"/>
      <c r="V17" s="1" t="s">
        <v>14256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14295</v>
      </c>
      <c r="F18" s="1" t="s">
        <v>15339</v>
      </c>
      <c r="G18" s="1" t="s">
        <v>16345</v>
      </c>
      <c r="H18" s="1" t="s">
        <v>17356</v>
      </c>
      <c r="I18" s="1" t="s">
        <v>9870</v>
      </c>
      <c r="J18" s="1"/>
      <c r="K18" s="1" t="s">
        <v>20202</v>
      </c>
      <c r="L18" s="1" t="s">
        <v>16</v>
      </c>
      <c r="M18" s="1" t="s">
        <v>11506</v>
      </c>
      <c r="N18" s="1" t="s">
        <v>13162</v>
      </c>
      <c r="O18" s="1" t="s">
        <v>16</v>
      </c>
      <c r="P18" s="1" t="s">
        <v>13164</v>
      </c>
      <c r="Q18" s="1" t="s">
        <v>13164</v>
      </c>
      <c r="R18" s="1" t="s">
        <v>14239</v>
      </c>
      <c r="S18" s="1" t="s">
        <v>16</v>
      </c>
      <c r="T18" s="1"/>
      <c r="U18" s="1"/>
      <c r="V18" s="1" t="s">
        <v>14256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14296</v>
      </c>
      <c r="F19" s="1" t="s">
        <v>15340</v>
      </c>
      <c r="G19" s="1" t="s">
        <v>16346</v>
      </c>
      <c r="H19" s="1" t="s">
        <v>17357</v>
      </c>
      <c r="I19" s="1" t="s">
        <v>9871</v>
      </c>
      <c r="J19" s="1"/>
      <c r="K19" s="1" t="s">
        <v>20202</v>
      </c>
      <c r="L19" s="1" t="s">
        <v>17</v>
      </c>
      <c r="M19" s="1" t="s">
        <v>11507</v>
      </c>
      <c r="N19" s="1" t="s">
        <v>13162</v>
      </c>
      <c r="O19" s="1" t="s">
        <v>17</v>
      </c>
      <c r="P19" s="1" t="s">
        <v>13164</v>
      </c>
      <c r="Q19" s="1" t="s">
        <v>13164</v>
      </c>
      <c r="R19" s="1" t="s">
        <v>14239</v>
      </c>
      <c r="S19" s="1" t="s">
        <v>17</v>
      </c>
      <c r="T19" s="1"/>
      <c r="U19" s="1"/>
      <c r="V19" s="1" t="s">
        <v>14256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14297</v>
      </c>
      <c r="F20" s="1" t="s">
        <v>15341</v>
      </c>
      <c r="G20" s="1" t="s">
        <v>16347</v>
      </c>
      <c r="H20" s="1" t="s">
        <v>16347</v>
      </c>
      <c r="I20" s="1" t="s">
        <v>9872</v>
      </c>
      <c r="J20" s="1"/>
      <c r="K20" s="1" t="s">
        <v>20202</v>
      </c>
      <c r="L20" s="1" t="s">
        <v>18</v>
      </c>
      <c r="M20" s="1" t="s">
        <v>11508</v>
      </c>
      <c r="N20" s="1" t="s">
        <v>13162</v>
      </c>
      <c r="O20" s="1" t="s">
        <v>18</v>
      </c>
      <c r="P20" s="1" t="s">
        <v>13164</v>
      </c>
      <c r="Q20" s="1" t="s">
        <v>13164</v>
      </c>
      <c r="R20" s="1" t="s">
        <v>14239</v>
      </c>
      <c r="S20" s="1" t="s">
        <v>18</v>
      </c>
      <c r="T20" s="1"/>
      <c r="U20" s="1"/>
      <c r="V20" s="1" t="s">
        <v>14256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14298</v>
      </c>
      <c r="F21" s="1" t="s">
        <v>15342</v>
      </c>
      <c r="G21" s="1" t="s">
        <v>16348</v>
      </c>
      <c r="H21" s="1" t="s">
        <v>17358</v>
      </c>
      <c r="I21" s="1" t="s">
        <v>9873</v>
      </c>
      <c r="J21" s="1"/>
      <c r="K21" s="1" t="s">
        <v>20202</v>
      </c>
      <c r="L21" s="1" t="s">
        <v>19</v>
      </c>
      <c r="M21" s="1" t="s">
        <v>11509</v>
      </c>
      <c r="N21" s="1" t="s">
        <v>13162</v>
      </c>
      <c r="O21" s="1" t="s">
        <v>19</v>
      </c>
      <c r="P21" s="1" t="s">
        <v>13164</v>
      </c>
      <c r="Q21" s="1" t="s">
        <v>13164</v>
      </c>
      <c r="R21" s="1" t="s">
        <v>14239</v>
      </c>
      <c r="S21" s="1" t="s">
        <v>19</v>
      </c>
      <c r="T21" s="1"/>
      <c r="U21" s="1"/>
      <c r="V21" s="1" t="s">
        <v>14256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14299</v>
      </c>
      <c r="F22" s="1" t="s">
        <v>15343</v>
      </c>
      <c r="G22" s="1" t="s">
        <v>16349</v>
      </c>
      <c r="H22" s="1" t="s">
        <v>17359</v>
      </c>
      <c r="I22" s="1" t="s">
        <v>9874</v>
      </c>
      <c r="J22" s="1"/>
      <c r="K22" s="1" t="s">
        <v>20202</v>
      </c>
      <c r="L22" s="1" t="s">
        <v>20</v>
      </c>
      <c r="M22" s="1" t="s">
        <v>11510</v>
      </c>
      <c r="N22" s="1" t="s">
        <v>13162</v>
      </c>
      <c r="O22" s="1" t="s">
        <v>20</v>
      </c>
      <c r="P22" s="1" t="s">
        <v>13164</v>
      </c>
      <c r="Q22" s="1" t="s">
        <v>13164</v>
      </c>
      <c r="R22" s="1" t="s">
        <v>14239</v>
      </c>
      <c r="S22" s="1" t="s">
        <v>20</v>
      </c>
      <c r="T22" s="1"/>
      <c r="U22" s="1"/>
      <c r="V22" s="1" t="s">
        <v>14256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6692</v>
      </c>
      <c r="H23" s="1" t="s">
        <v>8311</v>
      </c>
      <c r="I23" s="1" t="s">
        <v>9875</v>
      </c>
      <c r="J23" s="1"/>
      <c r="K23" s="1" t="s">
        <v>20202</v>
      </c>
      <c r="L23" s="1" t="s">
        <v>21</v>
      </c>
      <c r="M23" s="1" t="s">
        <v>11511</v>
      </c>
      <c r="N23" s="1" t="s">
        <v>13162</v>
      </c>
      <c r="O23" s="1" t="s">
        <v>21</v>
      </c>
      <c r="P23" s="1" t="s">
        <v>13164</v>
      </c>
      <c r="Q23" s="1" t="s">
        <v>13164</v>
      </c>
      <c r="R23" s="1" t="s">
        <v>14239</v>
      </c>
      <c r="S23" s="1" t="s">
        <v>21</v>
      </c>
      <c r="T23" s="1"/>
      <c r="U23" s="1"/>
      <c r="V23" s="1" t="s">
        <v>14256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6693</v>
      </c>
      <c r="H24" s="1" t="s">
        <v>8312</v>
      </c>
      <c r="I24" s="1" t="s">
        <v>9876</v>
      </c>
      <c r="J24" s="1"/>
      <c r="K24" s="1" t="s">
        <v>20202</v>
      </c>
      <c r="L24" s="1" t="s">
        <v>22</v>
      </c>
      <c r="M24" s="1" t="s">
        <v>11512</v>
      </c>
      <c r="N24" s="1" t="s">
        <v>13162</v>
      </c>
      <c r="O24" s="1" t="s">
        <v>22</v>
      </c>
      <c r="P24" s="1" t="s">
        <v>13164</v>
      </c>
      <c r="Q24" s="1" t="s">
        <v>13164</v>
      </c>
      <c r="R24" s="1" t="s">
        <v>14239</v>
      </c>
      <c r="S24" s="1" t="s">
        <v>22</v>
      </c>
      <c r="T24" s="1"/>
      <c r="U24" s="1"/>
      <c r="V24" s="1" t="s">
        <v>14256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6694</v>
      </c>
      <c r="H25" s="1" t="s">
        <v>8313</v>
      </c>
      <c r="I25" s="1" t="s">
        <v>9877</v>
      </c>
      <c r="J25" s="1"/>
      <c r="K25" s="1" t="s">
        <v>20202</v>
      </c>
      <c r="L25" s="1" t="s">
        <v>23</v>
      </c>
      <c r="M25" s="1" t="s">
        <v>11513</v>
      </c>
      <c r="N25" s="1" t="s">
        <v>13162</v>
      </c>
      <c r="O25" s="1" t="s">
        <v>23</v>
      </c>
      <c r="P25" s="1" t="s">
        <v>13164</v>
      </c>
      <c r="Q25" s="1" t="s">
        <v>13164</v>
      </c>
      <c r="R25" s="1" t="s">
        <v>14239</v>
      </c>
      <c r="S25" s="1" t="s">
        <v>23</v>
      </c>
      <c r="T25" s="1"/>
      <c r="U25" s="1"/>
      <c r="V25" s="1" t="s">
        <v>14256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6695</v>
      </c>
      <c r="H26" s="1" t="s">
        <v>8304</v>
      </c>
      <c r="I26" s="1" t="s">
        <v>9878</v>
      </c>
      <c r="J26" s="1"/>
      <c r="K26" s="1" t="s">
        <v>20202</v>
      </c>
      <c r="L26" s="1" t="s">
        <v>24</v>
      </c>
      <c r="M26" s="1" t="s">
        <v>11514</v>
      </c>
      <c r="N26" s="1" t="s">
        <v>13162</v>
      </c>
      <c r="O26" s="1" t="s">
        <v>24</v>
      </c>
      <c r="P26" s="1" t="s">
        <v>13164</v>
      </c>
      <c r="Q26" s="1" t="s">
        <v>13164</v>
      </c>
      <c r="R26" s="1" t="s">
        <v>14239</v>
      </c>
      <c r="S26" s="1" t="s">
        <v>24</v>
      </c>
      <c r="T26" s="1"/>
      <c r="U26" s="1"/>
      <c r="V26" s="1" t="s">
        <v>14256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14300</v>
      </c>
      <c r="F27" s="1" t="s">
        <v>15344</v>
      </c>
      <c r="G27" s="1" t="s">
        <v>16350</v>
      </c>
      <c r="H27" s="1" t="s">
        <v>17360</v>
      </c>
      <c r="I27" s="1" t="s">
        <v>9879</v>
      </c>
      <c r="J27" s="1"/>
      <c r="K27" s="1" t="s">
        <v>20202</v>
      </c>
      <c r="L27" s="1" t="s">
        <v>25</v>
      </c>
      <c r="M27" s="1" t="s">
        <v>11515</v>
      </c>
      <c r="N27" s="1" t="s">
        <v>13162</v>
      </c>
      <c r="O27" s="1" t="s">
        <v>25</v>
      </c>
      <c r="P27" s="1" t="s">
        <v>13164</v>
      </c>
      <c r="Q27" s="1" t="s">
        <v>13164</v>
      </c>
      <c r="R27" s="1" t="s">
        <v>14239</v>
      </c>
      <c r="S27" s="1" t="s">
        <v>25</v>
      </c>
      <c r="T27" s="1"/>
      <c r="U27" s="1"/>
      <c r="V27" s="1" t="s">
        <v>14256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14301</v>
      </c>
      <c r="F28" s="1" t="s">
        <v>15345</v>
      </c>
      <c r="G28" s="1" t="s">
        <v>16351</v>
      </c>
      <c r="H28" s="1" t="s">
        <v>17361</v>
      </c>
      <c r="I28" s="1" t="s">
        <v>9880</v>
      </c>
      <c r="J28" s="1"/>
      <c r="K28" s="1" t="s">
        <v>20202</v>
      </c>
      <c r="L28" s="1" t="s">
        <v>26</v>
      </c>
      <c r="M28" s="1" t="s">
        <v>11516</v>
      </c>
      <c r="N28" s="1" t="s">
        <v>13162</v>
      </c>
      <c r="O28" s="1" t="s">
        <v>26</v>
      </c>
      <c r="P28" s="1" t="s">
        <v>13164</v>
      </c>
      <c r="Q28" s="1" t="s">
        <v>13164</v>
      </c>
      <c r="R28" s="1" t="s">
        <v>14239</v>
      </c>
      <c r="S28" s="1" t="s">
        <v>26</v>
      </c>
      <c r="T28" s="1"/>
      <c r="U28" s="1"/>
      <c r="V28" s="1" t="s">
        <v>14256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14302</v>
      </c>
      <c r="F29" s="1" t="s">
        <v>15346</v>
      </c>
      <c r="G29" s="1" t="s">
        <v>16352</v>
      </c>
      <c r="H29" s="1" t="s">
        <v>17362</v>
      </c>
      <c r="I29" s="1" t="s">
        <v>9881</v>
      </c>
      <c r="J29" s="1"/>
      <c r="K29" s="1" t="s">
        <v>20202</v>
      </c>
      <c r="L29" s="1" t="s">
        <v>27</v>
      </c>
      <c r="M29" s="1" t="s">
        <v>11517</v>
      </c>
      <c r="N29" s="1" t="s">
        <v>13162</v>
      </c>
      <c r="O29" s="1" t="s">
        <v>27</v>
      </c>
      <c r="P29" s="1" t="s">
        <v>13164</v>
      </c>
      <c r="Q29" s="1" t="s">
        <v>13164</v>
      </c>
      <c r="R29" s="1" t="s">
        <v>14239</v>
      </c>
      <c r="S29" s="1" t="s">
        <v>27</v>
      </c>
      <c r="T29" s="1"/>
      <c r="U29" s="1"/>
      <c r="V29" s="1" t="s">
        <v>14256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14303</v>
      </c>
      <c r="F30" s="1" t="s">
        <v>15347</v>
      </c>
      <c r="G30" s="1" t="s">
        <v>16353</v>
      </c>
      <c r="H30" s="1" t="s">
        <v>17363</v>
      </c>
      <c r="I30" s="1" t="s">
        <v>9882</v>
      </c>
      <c r="J30" s="1"/>
      <c r="K30" s="1" t="s">
        <v>20202</v>
      </c>
      <c r="L30" s="1" t="s">
        <v>28</v>
      </c>
      <c r="M30" s="1" t="s">
        <v>11518</v>
      </c>
      <c r="N30" s="1" t="s">
        <v>13162</v>
      </c>
      <c r="O30" s="1" t="s">
        <v>28</v>
      </c>
      <c r="P30" s="1" t="s">
        <v>13164</v>
      </c>
      <c r="Q30" s="1" t="s">
        <v>13164</v>
      </c>
      <c r="R30" s="1" t="s">
        <v>14239</v>
      </c>
      <c r="S30" s="1" t="s">
        <v>28</v>
      </c>
      <c r="T30" s="1"/>
      <c r="U30" s="1"/>
      <c r="V30" s="1" t="s">
        <v>14256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14304</v>
      </c>
      <c r="F31" s="1" t="s">
        <v>15348</v>
      </c>
      <c r="G31" s="1" t="s">
        <v>16354</v>
      </c>
      <c r="H31" s="1" t="s">
        <v>17364</v>
      </c>
      <c r="I31" s="1" t="s">
        <v>9883</v>
      </c>
      <c r="J31" s="1"/>
      <c r="K31" s="1" t="s">
        <v>20202</v>
      </c>
      <c r="L31" s="1" t="s">
        <v>29</v>
      </c>
      <c r="M31" s="1" t="s">
        <v>11519</v>
      </c>
      <c r="N31" s="1" t="s">
        <v>13162</v>
      </c>
      <c r="O31" s="1" t="s">
        <v>29</v>
      </c>
      <c r="P31" s="1" t="s">
        <v>13164</v>
      </c>
      <c r="Q31" s="1" t="s">
        <v>13164</v>
      </c>
      <c r="R31" s="1" t="s">
        <v>14239</v>
      </c>
      <c r="S31" s="1" t="s">
        <v>29</v>
      </c>
      <c r="T31" s="1"/>
      <c r="U31" s="1"/>
      <c r="V31" s="1" t="s">
        <v>14256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14305</v>
      </c>
      <c r="F32" s="1" t="s">
        <v>15349</v>
      </c>
      <c r="G32" s="1" t="s">
        <v>16355</v>
      </c>
      <c r="H32" s="1" t="s">
        <v>17365</v>
      </c>
      <c r="I32" s="1" t="s">
        <v>9884</v>
      </c>
      <c r="J32" s="1"/>
      <c r="K32" s="1" t="s">
        <v>20202</v>
      </c>
      <c r="L32" s="1" t="s">
        <v>30</v>
      </c>
      <c r="M32" s="1" t="s">
        <v>11520</v>
      </c>
      <c r="N32" s="1" t="s">
        <v>13162</v>
      </c>
      <c r="O32" s="1" t="s">
        <v>30</v>
      </c>
      <c r="P32" s="1" t="s">
        <v>13164</v>
      </c>
      <c r="Q32" s="1" t="s">
        <v>13164</v>
      </c>
      <c r="R32" s="1" t="s">
        <v>14239</v>
      </c>
      <c r="S32" s="1" t="s">
        <v>30</v>
      </c>
      <c r="T32" s="1"/>
      <c r="U32" s="1"/>
      <c r="V32" s="1" t="s">
        <v>14256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14306</v>
      </c>
      <c r="F33" s="1" t="s">
        <v>15350</v>
      </c>
      <c r="G33" s="1" t="s">
        <v>16356</v>
      </c>
      <c r="H33" s="1" t="s">
        <v>17366</v>
      </c>
      <c r="I33" s="1" t="s">
        <v>9885</v>
      </c>
      <c r="J33" s="1"/>
      <c r="K33" s="1" t="s">
        <v>20202</v>
      </c>
      <c r="L33" s="1" t="s">
        <v>31</v>
      </c>
      <c r="M33" s="1" t="s">
        <v>11521</v>
      </c>
      <c r="N33" s="1" t="s">
        <v>13162</v>
      </c>
      <c r="O33" s="1" t="s">
        <v>31</v>
      </c>
      <c r="P33" s="1" t="s">
        <v>13164</v>
      </c>
      <c r="Q33" s="1" t="s">
        <v>13164</v>
      </c>
      <c r="R33" s="1" t="s">
        <v>14239</v>
      </c>
      <c r="S33" s="1" t="s">
        <v>31</v>
      </c>
      <c r="T33" s="1"/>
      <c r="U33" s="1"/>
      <c r="V33" s="1" t="s">
        <v>14256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14307</v>
      </c>
      <c r="F34" s="1" t="s">
        <v>14307</v>
      </c>
      <c r="G34" s="1" t="s">
        <v>16357</v>
      </c>
      <c r="H34" s="1" t="s">
        <v>17367</v>
      </c>
      <c r="I34" s="1" t="s">
        <v>9886</v>
      </c>
      <c r="J34" s="1"/>
      <c r="K34" s="1" t="s">
        <v>20202</v>
      </c>
      <c r="L34" s="1" t="s">
        <v>32</v>
      </c>
      <c r="M34" s="1" t="s">
        <v>11522</v>
      </c>
      <c r="N34" s="1" t="s">
        <v>13162</v>
      </c>
      <c r="O34" s="1" t="s">
        <v>32</v>
      </c>
      <c r="P34" s="1" t="s">
        <v>13164</v>
      </c>
      <c r="Q34" s="1" t="s">
        <v>13164</v>
      </c>
      <c r="R34" s="1" t="s">
        <v>14239</v>
      </c>
      <c r="S34" s="1" t="s">
        <v>32</v>
      </c>
      <c r="T34" s="1"/>
      <c r="U34" s="1"/>
      <c r="V34" s="1" t="s">
        <v>14256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14308</v>
      </c>
      <c r="F35" s="1" t="s">
        <v>15351</v>
      </c>
      <c r="G35" s="1" t="s">
        <v>16358</v>
      </c>
      <c r="H35" s="1" t="s">
        <v>17368</v>
      </c>
      <c r="I35" s="1" t="s">
        <v>9887</v>
      </c>
      <c r="J35" s="1"/>
      <c r="K35" s="1" t="s">
        <v>20202</v>
      </c>
      <c r="L35" s="1" t="s">
        <v>33</v>
      </c>
      <c r="M35" s="1" t="s">
        <v>11523</v>
      </c>
      <c r="N35" s="1" t="s">
        <v>13162</v>
      </c>
      <c r="O35" s="1" t="s">
        <v>33</v>
      </c>
      <c r="P35" s="1" t="s">
        <v>13164</v>
      </c>
      <c r="Q35" s="1" t="s">
        <v>13164</v>
      </c>
      <c r="R35" s="1" t="s">
        <v>14239</v>
      </c>
      <c r="S35" s="1" t="s">
        <v>33</v>
      </c>
      <c r="T35" s="1"/>
      <c r="U35" s="1"/>
      <c r="V35" s="1" t="s">
        <v>14256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14309</v>
      </c>
      <c r="F36" s="1" t="s">
        <v>15352</v>
      </c>
      <c r="G36" s="1" t="s">
        <v>16359</v>
      </c>
      <c r="H36" s="1" t="s">
        <v>17369</v>
      </c>
      <c r="I36" s="1" t="s">
        <v>9888</v>
      </c>
      <c r="J36" s="1"/>
      <c r="K36" s="1" t="s">
        <v>20202</v>
      </c>
      <c r="L36" s="1" t="s">
        <v>34</v>
      </c>
      <c r="M36" s="1" t="s">
        <v>11524</v>
      </c>
      <c r="N36" s="1" t="s">
        <v>13162</v>
      </c>
      <c r="O36" s="1" t="s">
        <v>34</v>
      </c>
      <c r="P36" s="1" t="s">
        <v>13164</v>
      </c>
      <c r="Q36" s="1" t="s">
        <v>13164</v>
      </c>
      <c r="R36" s="1" t="s">
        <v>14239</v>
      </c>
      <c r="S36" s="1" t="s">
        <v>34</v>
      </c>
      <c r="T36" s="1"/>
      <c r="U36" s="1"/>
      <c r="V36" s="1" t="s">
        <v>14256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6706</v>
      </c>
      <c r="H37" s="1" t="s">
        <v>8324</v>
      </c>
      <c r="I37" s="1" t="s">
        <v>9889</v>
      </c>
      <c r="J37" s="1"/>
      <c r="K37" s="1" t="s">
        <v>20202</v>
      </c>
      <c r="L37" s="1" t="s">
        <v>35</v>
      </c>
      <c r="M37" s="1" t="s">
        <v>11525</v>
      </c>
      <c r="N37" s="1" t="s">
        <v>13162</v>
      </c>
      <c r="O37" s="1" t="s">
        <v>35</v>
      </c>
      <c r="P37" s="1" t="s">
        <v>13164</v>
      </c>
      <c r="Q37" s="1" t="s">
        <v>13164</v>
      </c>
      <c r="R37" s="1" t="s">
        <v>14239</v>
      </c>
      <c r="S37" s="1" t="s">
        <v>35</v>
      </c>
      <c r="T37" s="1"/>
      <c r="U37" s="1"/>
      <c r="V37" s="1" t="s">
        <v>14256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6707</v>
      </c>
      <c r="H38" s="1" t="s">
        <v>8325</v>
      </c>
      <c r="I38" s="1" t="s">
        <v>9890</v>
      </c>
      <c r="J38" s="1"/>
      <c r="K38" s="1" t="s">
        <v>20202</v>
      </c>
      <c r="L38" s="1" t="s">
        <v>36</v>
      </c>
      <c r="M38" s="1" t="s">
        <v>11526</v>
      </c>
      <c r="N38" s="1" t="s">
        <v>13162</v>
      </c>
      <c r="O38" s="1" t="s">
        <v>36</v>
      </c>
      <c r="P38" s="1" t="s">
        <v>13164</v>
      </c>
      <c r="Q38" s="1" t="s">
        <v>13164</v>
      </c>
      <c r="R38" s="1" t="s">
        <v>14239</v>
      </c>
      <c r="S38" s="1" t="s">
        <v>36</v>
      </c>
      <c r="T38" s="1"/>
      <c r="U38" s="1"/>
      <c r="V38" s="1" t="s">
        <v>14256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14310</v>
      </c>
      <c r="F39" s="1" t="s">
        <v>15353</v>
      </c>
      <c r="G39" s="1" t="s">
        <v>16360</v>
      </c>
      <c r="H39" s="1" t="s">
        <v>17370</v>
      </c>
      <c r="I39" s="1" t="s">
        <v>9891</v>
      </c>
      <c r="J39" s="1"/>
      <c r="K39" s="1" t="s">
        <v>20202</v>
      </c>
      <c r="L39" s="1" t="s">
        <v>37</v>
      </c>
      <c r="M39" s="1" t="s">
        <v>11527</v>
      </c>
      <c r="N39" s="1" t="s">
        <v>13162</v>
      </c>
      <c r="O39" s="1" t="s">
        <v>37</v>
      </c>
      <c r="P39" s="1" t="s">
        <v>13164</v>
      </c>
      <c r="Q39" s="1" t="s">
        <v>13164</v>
      </c>
      <c r="R39" s="1" t="s">
        <v>14239</v>
      </c>
      <c r="S39" s="1" t="s">
        <v>37</v>
      </c>
      <c r="T39" s="1"/>
      <c r="U39" s="1"/>
      <c r="V39" s="1" t="s">
        <v>14256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14311</v>
      </c>
      <c r="F40" s="1" t="s">
        <v>15354</v>
      </c>
      <c r="G40" s="1" t="s">
        <v>16361</v>
      </c>
      <c r="H40" s="1" t="s">
        <v>17371</v>
      </c>
      <c r="I40" s="1" t="s">
        <v>9892</v>
      </c>
      <c r="J40" s="1"/>
      <c r="K40" s="1" t="s">
        <v>20202</v>
      </c>
      <c r="L40" s="1" t="s">
        <v>38</v>
      </c>
      <c r="M40" s="1" t="s">
        <v>11528</v>
      </c>
      <c r="N40" s="1" t="s">
        <v>13162</v>
      </c>
      <c r="O40" s="1" t="s">
        <v>38</v>
      </c>
      <c r="P40" s="1" t="s">
        <v>13164</v>
      </c>
      <c r="Q40" s="1" t="s">
        <v>13164</v>
      </c>
      <c r="R40" s="1" t="s">
        <v>14239</v>
      </c>
      <c r="S40" s="1" t="s">
        <v>38</v>
      </c>
      <c r="T40" s="1"/>
      <c r="U40" s="1"/>
      <c r="V40" s="1" t="s">
        <v>14256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14312</v>
      </c>
      <c r="F41" s="1" t="s">
        <v>15355</v>
      </c>
      <c r="G41" s="1" t="s">
        <v>16362</v>
      </c>
      <c r="H41" s="1" t="s">
        <v>17372</v>
      </c>
      <c r="I41" s="1" t="s">
        <v>9893</v>
      </c>
      <c r="J41" s="1"/>
      <c r="K41" s="1" t="s">
        <v>20202</v>
      </c>
      <c r="L41" s="1" t="s">
        <v>39</v>
      </c>
      <c r="M41" s="1" t="s">
        <v>11529</v>
      </c>
      <c r="N41" s="1" t="s">
        <v>13162</v>
      </c>
      <c r="O41" s="1" t="s">
        <v>39</v>
      </c>
      <c r="P41" s="1" t="s">
        <v>13164</v>
      </c>
      <c r="Q41" s="1" t="s">
        <v>13164</v>
      </c>
      <c r="R41" s="1" t="s">
        <v>14239</v>
      </c>
      <c r="S41" s="1" t="s">
        <v>39</v>
      </c>
      <c r="T41" s="1"/>
      <c r="U41" s="1"/>
      <c r="V41" s="1" t="s">
        <v>14256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14313</v>
      </c>
      <c r="F42" s="1" t="s">
        <v>15356</v>
      </c>
      <c r="G42" s="1" t="s">
        <v>16363</v>
      </c>
      <c r="H42" s="1" t="s">
        <v>17373</v>
      </c>
      <c r="I42" s="1" t="s">
        <v>9894</v>
      </c>
      <c r="J42" s="1"/>
      <c r="K42" s="1" t="s">
        <v>20202</v>
      </c>
      <c r="L42" s="1" t="s">
        <v>40</v>
      </c>
      <c r="M42" s="1" t="s">
        <v>11530</v>
      </c>
      <c r="N42" s="1" t="s">
        <v>13162</v>
      </c>
      <c r="O42" s="1" t="s">
        <v>40</v>
      </c>
      <c r="P42" s="1" t="s">
        <v>13164</v>
      </c>
      <c r="Q42" s="1" t="s">
        <v>13164</v>
      </c>
      <c r="R42" s="1" t="s">
        <v>14239</v>
      </c>
      <c r="S42" s="1" t="s">
        <v>40</v>
      </c>
      <c r="T42" s="1"/>
      <c r="U42" s="1"/>
      <c r="V42" s="1" t="s">
        <v>14256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14314</v>
      </c>
      <c r="F43" s="1" t="s">
        <v>15357</v>
      </c>
      <c r="G43" s="1" t="s">
        <v>16364</v>
      </c>
      <c r="H43" s="1" t="s">
        <v>17374</v>
      </c>
      <c r="I43" s="1" t="s">
        <v>9895</v>
      </c>
      <c r="J43" s="1"/>
      <c r="K43" s="1" t="s">
        <v>20202</v>
      </c>
      <c r="L43" s="1" t="s">
        <v>41</v>
      </c>
      <c r="M43" s="1" t="s">
        <v>11531</v>
      </c>
      <c r="N43" s="1" t="s">
        <v>13162</v>
      </c>
      <c r="O43" s="1" t="s">
        <v>41</v>
      </c>
      <c r="P43" s="1" t="s">
        <v>13164</v>
      </c>
      <c r="Q43" s="1" t="s">
        <v>13164</v>
      </c>
      <c r="R43" s="1" t="s">
        <v>14239</v>
      </c>
      <c r="S43" s="1" t="s">
        <v>41</v>
      </c>
      <c r="T43" s="1"/>
      <c r="U43" s="1"/>
      <c r="V43" s="1" t="s">
        <v>14256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14315</v>
      </c>
      <c r="F44" s="1" t="s">
        <v>15358</v>
      </c>
      <c r="G44" s="1" t="s">
        <v>16365</v>
      </c>
      <c r="H44" s="1" t="s">
        <v>17375</v>
      </c>
      <c r="I44" s="1" t="s">
        <v>9896</v>
      </c>
      <c r="J44" s="1"/>
      <c r="K44" s="1" t="s">
        <v>20202</v>
      </c>
      <c r="L44" s="1" t="s">
        <v>42</v>
      </c>
      <c r="M44" s="1" t="s">
        <v>11532</v>
      </c>
      <c r="N44" s="1" t="s">
        <v>13162</v>
      </c>
      <c r="O44" s="1" t="s">
        <v>42</v>
      </c>
      <c r="P44" s="1" t="s">
        <v>13164</v>
      </c>
      <c r="Q44" s="1" t="s">
        <v>13164</v>
      </c>
      <c r="R44" s="1" t="s">
        <v>14239</v>
      </c>
      <c r="S44" s="1" t="s">
        <v>42</v>
      </c>
      <c r="T44" s="1"/>
      <c r="U44" s="1"/>
      <c r="V44" s="1" t="s">
        <v>14256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14316</v>
      </c>
      <c r="F45" s="1" t="s">
        <v>15359</v>
      </c>
      <c r="G45" s="1" t="s">
        <v>16366</v>
      </c>
      <c r="H45" s="1" t="s">
        <v>17376</v>
      </c>
      <c r="I45" s="1" t="s">
        <v>9897</v>
      </c>
      <c r="J45" s="1"/>
      <c r="K45" s="1" t="s">
        <v>20202</v>
      </c>
      <c r="L45" s="1" t="s">
        <v>43</v>
      </c>
      <c r="M45" s="1" t="s">
        <v>11533</v>
      </c>
      <c r="N45" s="1" t="s">
        <v>13162</v>
      </c>
      <c r="O45" s="1" t="s">
        <v>43</v>
      </c>
      <c r="P45" s="1" t="s">
        <v>13164</v>
      </c>
      <c r="Q45" s="1" t="s">
        <v>13164</v>
      </c>
      <c r="R45" s="1" t="s">
        <v>14239</v>
      </c>
      <c r="S45" s="1" t="s">
        <v>43</v>
      </c>
      <c r="T45" s="1"/>
      <c r="U45" s="1"/>
      <c r="V45" s="1" t="s">
        <v>14256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6715</v>
      </c>
      <c r="H46" s="1" t="s">
        <v>8333</v>
      </c>
      <c r="I46" s="1" t="s">
        <v>9898</v>
      </c>
      <c r="J46" s="1"/>
      <c r="K46" s="1" t="s">
        <v>20202</v>
      </c>
      <c r="L46" s="1" t="s">
        <v>44</v>
      </c>
      <c r="M46" s="1" t="s">
        <v>11534</v>
      </c>
      <c r="N46" s="1" t="s">
        <v>13162</v>
      </c>
      <c r="O46" s="1" t="s">
        <v>44</v>
      </c>
      <c r="P46" s="1" t="s">
        <v>13164</v>
      </c>
      <c r="Q46" s="1" t="s">
        <v>13164</v>
      </c>
      <c r="R46" s="1" t="s">
        <v>14239</v>
      </c>
      <c r="S46" s="1" t="s">
        <v>44</v>
      </c>
      <c r="T46" s="1"/>
      <c r="U46" s="1"/>
      <c r="V46" s="1" t="s">
        <v>14256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6716</v>
      </c>
      <c r="H47" s="1" t="s">
        <v>8334</v>
      </c>
      <c r="I47" s="1" t="s">
        <v>9899</v>
      </c>
      <c r="J47" s="1"/>
      <c r="K47" s="1" t="s">
        <v>20202</v>
      </c>
      <c r="L47" s="1" t="s">
        <v>45</v>
      </c>
      <c r="M47" s="1" t="s">
        <v>11535</v>
      </c>
      <c r="N47" s="1" t="s">
        <v>13162</v>
      </c>
      <c r="O47" s="1" t="s">
        <v>45</v>
      </c>
      <c r="P47" s="1" t="s">
        <v>13164</v>
      </c>
      <c r="Q47" s="1" t="s">
        <v>13164</v>
      </c>
      <c r="R47" s="1" t="s">
        <v>14239</v>
      </c>
      <c r="S47" s="1" t="s">
        <v>45</v>
      </c>
      <c r="T47" s="1"/>
      <c r="U47" s="1"/>
      <c r="V47" s="1" t="s">
        <v>14256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6717</v>
      </c>
      <c r="H48" s="1" t="s">
        <v>8334</v>
      </c>
      <c r="I48" s="1" t="s">
        <v>9900</v>
      </c>
      <c r="J48" s="1"/>
      <c r="K48" s="1" t="s">
        <v>20202</v>
      </c>
      <c r="L48" s="1" t="s">
        <v>46</v>
      </c>
      <c r="M48" s="1" t="s">
        <v>11536</v>
      </c>
      <c r="N48" s="1" t="s">
        <v>13162</v>
      </c>
      <c r="O48" s="1" t="s">
        <v>46</v>
      </c>
      <c r="P48" s="1" t="s">
        <v>13164</v>
      </c>
      <c r="Q48" s="1" t="s">
        <v>13164</v>
      </c>
      <c r="R48" s="1" t="s">
        <v>14239</v>
      </c>
      <c r="S48" s="1" t="s">
        <v>46</v>
      </c>
      <c r="T48" s="1"/>
      <c r="U48" s="1"/>
      <c r="V48" s="1" t="s">
        <v>14256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6718</v>
      </c>
      <c r="H49" s="1" t="s">
        <v>8335</v>
      </c>
      <c r="I49" s="1" t="s">
        <v>9901</v>
      </c>
      <c r="J49" s="1"/>
      <c r="K49" s="1" t="s">
        <v>20202</v>
      </c>
      <c r="L49" s="1" t="s">
        <v>47</v>
      </c>
      <c r="M49" s="1" t="s">
        <v>11537</v>
      </c>
      <c r="N49" s="1" t="s">
        <v>13162</v>
      </c>
      <c r="O49" s="1" t="s">
        <v>47</v>
      </c>
      <c r="P49" s="1" t="s">
        <v>13164</v>
      </c>
      <c r="Q49" s="1" t="s">
        <v>13164</v>
      </c>
      <c r="R49" s="1" t="s">
        <v>14239</v>
      </c>
      <c r="S49" s="1" t="s">
        <v>47</v>
      </c>
      <c r="T49" s="1"/>
      <c r="U49" s="1"/>
      <c r="V49" s="1" t="s">
        <v>14256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14317</v>
      </c>
      <c r="F50" s="1" t="s">
        <v>15360</v>
      </c>
      <c r="G50" s="1" t="s">
        <v>16367</v>
      </c>
      <c r="H50" s="1" t="s">
        <v>17377</v>
      </c>
      <c r="I50" s="1" t="s">
        <v>9902</v>
      </c>
      <c r="J50" s="1"/>
      <c r="K50" s="1" t="s">
        <v>20202</v>
      </c>
      <c r="L50" s="1" t="s">
        <v>48</v>
      </c>
      <c r="M50" s="1" t="s">
        <v>11538</v>
      </c>
      <c r="N50" s="1" t="s">
        <v>13162</v>
      </c>
      <c r="O50" s="1" t="s">
        <v>48</v>
      </c>
      <c r="P50" s="1" t="s">
        <v>13164</v>
      </c>
      <c r="Q50" s="1" t="s">
        <v>13164</v>
      </c>
      <c r="R50" s="1" t="s">
        <v>14239</v>
      </c>
      <c r="S50" s="1" t="s">
        <v>48</v>
      </c>
      <c r="T50" s="1"/>
      <c r="U50" s="1"/>
      <c r="V50" s="1" t="s">
        <v>14256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6720</v>
      </c>
      <c r="H51" s="1" t="s">
        <v>8337</v>
      </c>
      <c r="I51" s="1" t="s">
        <v>9903</v>
      </c>
      <c r="J51" s="1"/>
      <c r="K51" s="1" t="s">
        <v>20202</v>
      </c>
      <c r="L51" s="1" t="s">
        <v>49</v>
      </c>
      <c r="M51" s="1" t="s">
        <v>11539</v>
      </c>
      <c r="N51" s="1" t="s">
        <v>13162</v>
      </c>
      <c r="O51" s="1" t="s">
        <v>49</v>
      </c>
      <c r="P51" s="1" t="s">
        <v>13164</v>
      </c>
      <c r="Q51" s="1" t="s">
        <v>13164</v>
      </c>
      <c r="R51" s="1" t="s">
        <v>14239</v>
      </c>
      <c r="S51" s="1" t="s">
        <v>49</v>
      </c>
      <c r="T51" s="1"/>
      <c r="U51" s="1"/>
      <c r="V51" s="1" t="s">
        <v>14256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14318</v>
      </c>
      <c r="F52" s="1" t="s">
        <v>15361</v>
      </c>
      <c r="G52" s="1" t="s">
        <v>16368</v>
      </c>
      <c r="H52" s="1" t="s">
        <v>17378</v>
      </c>
      <c r="I52" s="1" t="s">
        <v>9904</v>
      </c>
      <c r="J52" s="1"/>
      <c r="K52" s="1" t="s">
        <v>20202</v>
      </c>
      <c r="L52" s="1" t="s">
        <v>50</v>
      </c>
      <c r="M52" s="1" t="s">
        <v>11540</v>
      </c>
      <c r="N52" s="1" t="s">
        <v>13162</v>
      </c>
      <c r="O52" s="1" t="s">
        <v>50</v>
      </c>
      <c r="P52" s="1" t="s">
        <v>13164</v>
      </c>
      <c r="Q52" s="1" t="s">
        <v>13164</v>
      </c>
      <c r="R52" s="1" t="s">
        <v>14239</v>
      </c>
      <c r="S52" s="1" t="s">
        <v>50</v>
      </c>
      <c r="T52" s="1"/>
      <c r="U52" s="1"/>
      <c r="V52" s="1" t="s">
        <v>14256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14319</v>
      </c>
      <c r="F53" s="1" t="s">
        <v>15362</v>
      </c>
      <c r="G53" s="1" t="s">
        <v>16369</v>
      </c>
      <c r="H53" s="1" t="s">
        <v>17379</v>
      </c>
      <c r="I53" s="1" t="s">
        <v>9905</v>
      </c>
      <c r="J53" s="1"/>
      <c r="K53" s="1" t="s">
        <v>20202</v>
      </c>
      <c r="L53" s="1" t="s">
        <v>51</v>
      </c>
      <c r="M53" s="1" t="s">
        <v>11541</v>
      </c>
      <c r="N53" s="1" t="s">
        <v>13162</v>
      </c>
      <c r="O53" s="1" t="s">
        <v>51</v>
      </c>
      <c r="P53" s="1" t="s">
        <v>13164</v>
      </c>
      <c r="Q53" s="1" t="s">
        <v>13164</v>
      </c>
      <c r="R53" s="1" t="s">
        <v>14239</v>
      </c>
      <c r="S53" s="1" t="s">
        <v>51</v>
      </c>
      <c r="T53" s="1"/>
      <c r="U53" s="1"/>
      <c r="V53" s="1" t="s">
        <v>14256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6723</v>
      </c>
      <c r="H54" s="1" t="s">
        <v>8340</v>
      </c>
      <c r="I54" s="1" t="s">
        <v>9906</v>
      </c>
      <c r="J54" s="1"/>
      <c r="K54" s="1" t="s">
        <v>20202</v>
      </c>
      <c r="L54" s="1" t="s">
        <v>52</v>
      </c>
      <c r="M54" s="1" t="s">
        <v>11542</v>
      </c>
      <c r="N54" s="1" t="s">
        <v>13162</v>
      </c>
      <c r="O54" s="1" t="s">
        <v>52</v>
      </c>
      <c r="P54" s="1" t="s">
        <v>13164</v>
      </c>
      <c r="Q54" s="1" t="s">
        <v>13164</v>
      </c>
      <c r="R54" s="1" t="s">
        <v>14239</v>
      </c>
      <c r="S54" s="1" t="s">
        <v>52</v>
      </c>
      <c r="T54" s="1"/>
      <c r="U54" s="1"/>
      <c r="V54" s="1" t="s">
        <v>14256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6724</v>
      </c>
      <c r="H55" s="1" t="s">
        <v>8341</v>
      </c>
      <c r="I55" s="1" t="s">
        <v>9907</v>
      </c>
      <c r="J55" s="1"/>
      <c r="K55" s="1" t="s">
        <v>20202</v>
      </c>
      <c r="L55" s="1" t="s">
        <v>53</v>
      </c>
      <c r="M55" s="1" t="s">
        <v>11543</v>
      </c>
      <c r="N55" s="1" t="s">
        <v>13162</v>
      </c>
      <c r="O55" s="1" t="s">
        <v>53</v>
      </c>
      <c r="P55" s="1" t="s">
        <v>13164</v>
      </c>
      <c r="Q55" s="1" t="s">
        <v>13164</v>
      </c>
      <c r="R55" s="1" t="s">
        <v>14239</v>
      </c>
      <c r="S55" s="1" t="s">
        <v>53</v>
      </c>
      <c r="T55" s="1"/>
      <c r="U55" s="1"/>
      <c r="V55" s="1" t="s">
        <v>14256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14320</v>
      </c>
      <c r="F56" s="1" t="s">
        <v>15363</v>
      </c>
      <c r="G56" s="1" t="s">
        <v>16370</v>
      </c>
      <c r="H56" s="1" t="s">
        <v>17380</v>
      </c>
      <c r="I56" s="1" t="s">
        <v>9908</v>
      </c>
      <c r="J56" s="1"/>
      <c r="K56" s="1" t="s">
        <v>20202</v>
      </c>
      <c r="L56" s="1" t="s">
        <v>54</v>
      </c>
      <c r="M56" s="1" t="s">
        <v>11544</v>
      </c>
      <c r="N56" s="1" t="s">
        <v>13162</v>
      </c>
      <c r="O56" s="1" t="s">
        <v>54</v>
      </c>
      <c r="P56" s="1" t="s">
        <v>13164</v>
      </c>
      <c r="Q56" s="1" t="s">
        <v>13164</v>
      </c>
      <c r="R56" s="1" t="s">
        <v>14239</v>
      </c>
      <c r="S56" s="1" t="s">
        <v>54</v>
      </c>
      <c r="T56" s="1"/>
      <c r="U56" s="1"/>
      <c r="V56" s="1" t="s">
        <v>14256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14321</v>
      </c>
      <c r="F57" s="1" t="s">
        <v>15364</v>
      </c>
      <c r="G57" s="1" t="s">
        <v>16371</v>
      </c>
      <c r="H57" s="1" t="s">
        <v>17381</v>
      </c>
      <c r="I57" s="1" t="s">
        <v>9909</v>
      </c>
      <c r="J57" s="1"/>
      <c r="K57" s="1" t="s">
        <v>20202</v>
      </c>
      <c r="L57" s="1" t="s">
        <v>55</v>
      </c>
      <c r="M57" s="1" t="s">
        <v>11545</v>
      </c>
      <c r="N57" s="1" t="s">
        <v>13162</v>
      </c>
      <c r="O57" s="1" t="s">
        <v>55</v>
      </c>
      <c r="P57" s="1" t="s">
        <v>13164</v>
      </c>
      <c r="Q57" s="1" t="s">
        <v>13164</v>
      </c>
      <c r="R57" s="1" t="s">
        <v>14239</v>
      </c>
      <c r="S57" s="1" t="s">
        <v>55</v>
      </c>
      <c r="T57" s="1"/>
      <c r="U57" s="1"/>
      <c r="V57" s="1" t="s">
        <v>14256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14322</v>
      </c>
      <c r="F58" s="1" t="s">
        <v>15365</v>
      </c>
      <c r="G58" s="1" t="s">
        <v>16372</v>
      </c>
      <c r="H58" s="1" t="s">
        <v>17382</v>
      </c>
      <c r="I58" s="1" t="s">
        <v>9910</v>
      </c>
      <c r="J58" s="1"/>
      <c r="K58" s="1" t="s">
        <v>20202</v>
      </c>
      <c r="L58" s="1" t="s">
        <v>56</v>
      </c>
      <c r="M58" s="1" t="s">
        <v>11546</v>
      </c>
      <c r="N58" s="1" t="s">
        <v>13162</v>
      </c>
      <c r="O58" s="1" t="s">
        <v>56</v>
      </c>
      <c r="P58" s="1" t="s">
        <v>13164</v>
      </c>
      <c r="Q58" s="1" t="s">
        <v>13164</v>
      </c>
      <c r="R58" s="1" t="s">
        <v>14239</v>
      </c>
      <c r="S58" s="1" t="s">
        <v>56</v>
      </c>
      <c r="T58" s="1"/>
      <c r="U58" s="1"/>
      <c r="V58" s="1" t="s">
        <v>14256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14323</v>
      </c>
      <c r="F59" s="1" t="s">
        <v>15366</v>
      </c>
      <c r="G59" s="1" t="s">
        <v>16373</v>
      </c>
      <c r="H59" s="1" t="s">
        <v>17383</v>
      </c>
      <c r="I59" s="1" t="s">
        <v>9911</v>
      </c>
      <c r="J59" s="1"/>
      <c r="K59" s="1" t="s">
        <v>20202</v>
      </c>
      <c r="L59" s="1" t="s">
        <v>57</v>
      </c>
      <c r="M59" s="1" t="s">
        <v>11547</v>
      </c>
      <c r="N59" s="1" t="s">
        <v>13162</v>
      </c>
      <c r="O59" s="1" t="s">
        <v>57</v>
      </c>
      <c r="P59" s="1" t="s">
        <v>13164</v>
      </c>
      <c r="Q59" s="1" t="s">
        <v>13164</v>
      </c>
      <c r="R59" s="1" t="s">
        <v>14239</v>
      </c>
      <c r="S59" s="1" t="s">
        <v>57</v>
      </c>
      <c r="T59" s="1"/>
      <c r="U59" s="1"/>
      <c r="V59" s="1" t="s">
        <v>14256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14324</v>
      </c>
      <c r="F60" s="1" t="s">
        <v>15367</v>
      </c>
      <c r="G60" s="1" t="s">
        <v>16374</v>
      </c>
      <c r="H60" s="1" t="s">
        <v>17384</v>
      </c>
      <c r="I60" s="1" t="s">
        <v>9912</v>
      </c>
      <c r="J60" s="1"/>
      <c r="K60" s="1" t="s">
        <v>20202</v>
      </c>
      <c r="L60" s="1" t="s">
        <v>58</v>
      </c>
      <c r="M60" s="1" t="s">
        <v>11548</v>
      </c>
      <c r="N60" s="1" t="s">
        <v>13162</v>
      </c>
      <c r="O60" s="1" t="s">
        <v>58</v>
      </c>
      <c r="P60" s="1" t="s">
        <v>13164</v>
      </c>
      <c r="Q60" s="1" t="s">
        <v>13164</v>
      </c>
      <c r="R60" s="1" t="s">
        <v>14239</v>
      </c>
      <c r="S60" s="1" t="s">
        <v>58</v>
      </c>
      <c r="T60" s="1"/>
      <c r="U60" s="1"/>
      <c r="V60" s="1" t="s">
        <v>14256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6730</v>
      </c>
      <c r="H61" s="1" t="s">
        <v>8340</v>
      </c>
      <c r="I61" s="1" t="s">
        <v>9913</v>
      </c>
      <c r="J61" s="1"/>
      <c r="K61" s="1" t="s">
        <v>20202</v>
      </c>
      <c r="L61" s="1" t="s">
        <v>59</v>
      </c>
      <c r="M61" s="1" t="s">
        <v>11549</v>
      </c>
      <c r="N61" s="1" t="s">
        <v>13162</v>
      </c>
      <c r="O61" s="1" t="s">
        <v>59</v>
      </c>
      <c r="P61" s="1" t="s">
        <v>13164</v>
      </c>
      <c r="Q61" s="1" t="s">
        <v>13164</v>
      </c>
      <c r="R61" s="1" t="s">
        <v>14239</v>
      </c>
      <c r="S61" s="1" t="s">
        <v>59</v>
      </c>
      <c r="T61" s="1"/>
      <c r="U61" s="1"/>
      <c r="V61" s="1" t="s">
        <v>14256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14325</v>
      </c>
      <c r="F62" s="1" t="s">
        <v>15368</v>
      </c>
      <c r="G62" s="1" t="s">
        <v>16375</v>
      </c>
      <c r="H62" s="1" t="s">
        <v>17385</v>
      </c>
      <c r="I62" s="1" t="s">
        <v>9914</v>
      </c>
      <c r="J62" s="1"/>
      <c r="K62" s="1" t="s">
        <v>20202</v>
      </c>
      <c r="L62" s="1" t="s">
        <v>60</v>
      </c>
      <c r="M62" s="1" t="s">
        <v>11550</v>
      </c>
      <c r="N62" s="1" t="s">
        <v>13162</v>
      </c>
      <c r="O62" s="1" t="s">
        <v>60</v>
      </c>
      <c r="P62" s="1" t="s">
        <v>13164</v>
      </c>
      <c r="Q62" s="1" t="s">
        <v>13164</v>
      </c>
      <c r="R62" s="1" t="s">
        <v>14239</v>
      </c>
      <c r="S62" s="1" t="s">
        <v>60</v>
      </c>
      <c r="T62" s="1"/>
      <c r="U62" s="1"/>
      <c r="V62" s="1" t="s">
        <v>14256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14326</v>
      </c>
      <c r="F63" s="1" t="s">
        <v>15369</v>
      </c>
      <c r="G63" s="1" t="s">
        <v>16376</v>
      </c>
      <c r="H63" s="1" t="s">
        <v>17382</v>
      </c>
      <c r="I63" s="1" t="s">
        <v>9915</v>
      </c>
      <c r="J63" s="1"/>
      <c r="K63" s="1" t="s">
        <v>20202</v>
      </c>
      <c r="L63" s="1" t="s">
        <v>61</v>
      </c>
      <c r="M63" s="1" t="s">
        <v>11551</v>
      </c>
      <c r="N63" s="1" t="s">
        <v>13162</v>
      </c>
      <c r="O63" s="1" t="s">
        <v>61</v>
      </c>
      <c r="P63" s="1" t="s">
        <v>13164</v>
      </c>
      <c r="Q63" s="1" t="s">
        <v>13164</v>
      </c>
      <c r="R63" s="1" t="s">
        <v>14239</v>
      </c>
      <c r="S63" s="1" t="s">
        <v>61</v>
      </c>
      <c r="T63" s="1"/>
      <c r="U63" s="1"/>
      <c r="V63" s="1" t="s">
        <v>14256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6733</v>
      </c>
      <c r="H64" s="1" t="s">
        <v>8348</v>
      </c>
      <c r="I64" s="1" t="s">
        <v>9916</v>
      </c>
      <c r="J64" s="1"/>
      <c r="K64" s="1" t="s">
        <v>20202</v>
      </c>
      <c r="L64" s="1" t="s">
        <v>62</v>
      </c>
      <c r="M64" s="1" t="s">
        <v>11552</v>
      </c>
      <c r="N64" s="1" t="s">
        <v>13162</v>
      </c>
      <c r="O64" s="1" t="s">
        <v>62</v>
      </c>
      <c r="P64" s="1" t="s">
        <v>13164</v>
      </c>
      <c r="Q64" s="1" t="s">
        <v>13164</v>
      </c>
      <c r="R64" s="1" t="s">
        <v>14239</v>
      </c>
      <c r="S64" s="1" t="s">
        <v>62</v>
      </c>
      <c r="T64" s="1"/>
      <c r="U64" s="1"/>
      <c r="V64" s="1" t="s">
        <v>14256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6734</v>
      </c>
      <c r="H65" s="1" t="s">
        <v>8349</v>
      </c>
      <c r="I65" s="1" t="s">
        <v>9917</v>
      </c>
      <c r="J65" s="1"/>
      <c r="K65" s="1" t="s">
        <v>20202</v>
      </c>
      <c r="L65" s="1" t="s">
        <v>63</v>
      </c>
      <c r="M65" s="1" t="s">
        <v>11553</v>
      </c>
      <c r="N65" s="1" t="s">
        <v>13162</v>
      </c>
      <c r="O65" s="1" t="s">
        <v>63</v>
      </c>
      <c r="P65" s="1" t="s">
        <v>13164</v>
      </c>
      <c r="Q65" s="1" t="s">
        <v>13164</v>
      </c>
      <c r="R65" s="1" t="s">
        <v>14239</v>
      </c>
      <c r="S65" s="1" t="s">
        <v>63</v>
      </c>
      <c r="T65" s="1"/>
      <c r="U65" s="1"/>
      <c r="V65" s="1" t="s">
        <v>14256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14327</v>
      </c>
      <c r="F66" s="1" t="s">
        <v>15370</v>
      </c>
      <c r="G66" s="1" t="s">
        <v>16377</v>
      </c>
      <c r="H66" s="1" t="s">
        <v>17386</v>
      </c>
      <c r="I66" s="1" t="s">
        <v>9918</v>
      </c>
      <c r="J66" s="1"/>
      <c r="K66" s="1" t="s">
        <v>20202</v>
      </c>
      <c r="L66" s="1" t="s">
        <v>64</v>
      </c>
      <c r="M66" s="1" t="s">
        <v>11554</v>
      </c>
      <c r="N66" s="1" t="s">
        <v>13162</v>
      </c>
      <c r="O66" s="1" t="s">
        <v>64</v>
      </c>
      <c r="P66" s="1" t="s">
        <v>13164</v>
      </c>
      <c r="Q66" s="1" t="s">
        <v>13164</v>
      </c>
      <c r="R66" s="1" t="s">
        <v>14239</v>
      </c>
      <c r="S66" s="1" t="s">
        <v>64</v>
      </c>
      <c r="T66" s="1"/>
      <c r="U66" s="1"/>
      <c r="V66" s="1" t="s">
        <v>14256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14328</v>
      </c>
      <c r="F67" s="1" t="s">
        <v>15371</v>
      </c>
      <c r="G67" s="1" t="s">
        <v>16378</v>
      </c>
      <c r="H67" s="1" t="s">
        <v>17387</v>
      </c>
      <c r="I67" s="1" t="s">
        <v>9919</v>
      </c>
      <c r="J67" s="1"/>
      <c r="K67" s="1" t="s">
        <v>20202</v>
      </c>
      <c r="L67" s="1" t="s">
        <v>65</v>
      </c>
      <c r="M67" s="1" t="s">
        <v>11555</v>
      </c>
      <c r="N67" s="1" t="s">
        <v>13162</v>
      </c>
      <c r="O67" s="1" t="s">
        <v>65</v>
      </c>
      <c r="P67" s="1" t="s">
        <v>13164</v>
      </c>
      <c r="Q67" s="1" t="s">
        <v>13164</v>
      </c>
      <c r="R67" s="1" t="s">
        <v>14239</v>
      </c>
      <c r="S67" s="1" t="s">
        <v>65</v>
      </c>
      <c r="T67" s="1"/>
      <c r="U67" s="1"/>
      <c r="V67" s="1" t="s">
        <v>14256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6737</v>
      </c>
      <c r="H68" s="1" t="s">
        <v>8352</v>
      </c>
      <c r="I68" s="1" t="s">
        <v>9920</v>
      </c>
      <c r="J68" s="1"/>
      <c r="K68" s="1" t="s">
        <v>20202</v>
      </c>
      <c r="L68" s="1" t="s">
        <v>66</v>
      </c>
      <c r="M68" s="1" t="s">
        <v>11556</v>
      </c>
      <c r="N68" s="1" t="s">
        <v>13162</v>
      </c>
      <c r="O68" s="1" t="s">
        <v>66</v>
      </c>
      <c r="P68" s="1" t="s">
        <v>13164</v>
      </c>
      <c r="Q68" s="1" t="s">
        <v>13164</v>
      </c>
      <c r="R68" s="1" t="s">
        <v>14239</v>
      </c>
      <c r="S68" s="1" t="s">
        <v>66</v>
      </c>
      <c r="T68" s="1"/>
      <c r="U68" s="1"/>
      <c r="V68" s="1" t="s">
        <v>14256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14329</v>
      </c>
      <c r="F69" s="1" t="s">
        <v>15372</v>
      </c>
      <c r="G69" s="1" t="s">
        <v>16379</v>
      </c>
      <c r="H69" s="1" t="s">
        <v>17388</v>
      </c>
      <c r="I69" s="1" t="s">
        <v>9921</v>
      </c>
      <c r="J69" s="1"/>
      <c r="K69" s="1" t="s">
        <v>20202</v>
      </c>
      <c r="L69" s="1" t="s">
        <v>67</v>
      </c>
      <c r="M69" s="1" t="s">
        <v>11557</v>
      </c>
      <c r="N69" s="1" t="s">
        <v>13162</v>
      </c>
      <c r="O69" s="1" t="s">
        <v>67</v>
      </c>
      <c r="P69" s="1" t="s">
        <v>13164</v>
      </c>
      <c r="Q69" s="1" t="s">
        <v>13164</v>
      </c>
      <c r="R69" s="1" t="s">
        <v>14239</v>
      </c>
      <c r="S69" s="1" t="s">
        <v>67</v>
      </c>
      <c r="T69" s="1"/>
      <c r="U69" s="1"/>
      <c r="V69" s="1" t="s">
        <v>14256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6739</v>
      </c>
      <c r="H70" s="1" t="s">
        <v>8354</v>
      </c>
      <c r="I70" s="1" t="s">
        <v>9922</v>
      </c>
      <c r="J70" s="1"/>
      <c r="K70" s="1" t="s">
        <v>20202</v>
      </c>
      <c r="L70" s="1" t="s">
        <v>68</v>
      </c>
      <c r="M70" s="1" t="s">
        <v>11558</v>
      </c>
      <c r="N70" s="1" t="s">
        <v>13162</v>
      </c>
      <c r="O70" s="1" t="s">
        <v>68</v>
      </c>
      <c r="P70" s="1" t="s">
        <v>13164</v>
      </c>
      <c r="Q70" s="1" t="s">
        <v>13164</v>
      </c>
      <c r="R70" s="1" t="s">
        <v>14239</v>
      </c>
      <c r="S70" s="1" t="s">
        <v>68</v>
      </c>
      <c r="T70" s="1"/>
      <c r="U70" s="1"/>
      <c r="V70" s="1" t="s">
        <v>14256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14330</v>
      </c>
      <c r="F71" s="1" t="s">
        <v>14330</v>
      </c>
      <c r="G71" s="1" t="s">
        <v>16380</v>
      </c>
      <c r="H71" s="1" t="s">
        <v>17389</v>
      </c>
      <c r="I71" s="1" t="s">
        <v>9923</v>
      </c>
      <c r="J71" s="1"/>
      <c r="K71" s="1" t="s">
        <v>20202</v>
      </c>
      <c r="L71" s="1" t="s">
        <v>69</v>
      </c>
      <c r="M71" s="1" t="s">
        <v>11559</v>
      </c>
      <c r="N71" s="1" t="s">
        <v>13162</v>
      </c>
      <c r="O71" s="1" t="s">
        <v>69</v>
      </c>
      <c r="P71" s="1" t="s">
        <v>13164</v>
      </c>
      <c r="Q71" s="1" t="s">
        <v>13164</v>
      </c>
      <c r="R71" s="1" t="s">
        <v>14239</v>
      </c>
      <c r="S71" s="1" t="s">
        <v>69</v>
      </c>
      <c r="T71" s="1"/>
      <c r="U71" s="1"/>
      <c r="V71" s="1" t="s">
        <v>14256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6741</v>
      </c>
      <c r="H72" s="1" t="s">
        <v>8356</v>
      </c>
      <c r="I72" s="1" t="s">
        <v>9924</v>
      </c>
      <c r="J72" s="1"/>
      <c r="K72" s="1" t="s">
        <v>20202</v>
      </c>
      <c r="L72" s="1" t="s">
        <v>70</v>
      </c>
      <c r="M72" s="1" t="s">
        <v>11560</v>
      </c>
      <c r="N72" s="1" t="s">
        <v>13162</v>
      </c>
      <c r="O72" s="1" t="s">
        <v>70</v>
      </c>
      <c r="P72" s="1" t="s">
        <v>13164</v>
      </c>
      <c r="Q72" s="1" t="s">
        <v>13164</v>
      </c>
      <c r="R72" s="1" t="s">
        <v>14239</v>
      </c>
      <c r="S72" s="1" t="s">
        <v>70</v>
      </c>
      <c r="T72" s="1"/>
      <c r="U72" s="1"/>
      <c r="V72" s="1" t="s">
        <v>14256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14331</v>
      </c>
      <c r="F73" s="1" t="s">
        <v>15373</v>
      </c>
      <c r="G73" s="1" t="s">
        <v>16381</v>
      </c>
      <c r="H73" s="1" t="s">
        <v>17390</v>
      </c>
      <c r="I73" s="1" t="s">
        <v>9925</v>
      </c>
      <c r="J73" s="1"/>
      <c r="K73" s="1" t="s">
        <v>20202</v>
      </c>
      <c r="L73" s="1" t="s">
        <v>71</v>
      </c>
      <c r="M73" s="1" t="s">
        <v>11561</v>
      </c>
      <c r="N73" s="1" t="s">
        <v>13162</v>
      </c>
      <c r="O73" s="1" t="s">
        <v>71</v>
      </c>
      <c r="P73" s="1" t="s">
        <v>13164</v>
      </c>
      <c r="Q73" s="1" t="s">
        <v>13164</v>
      </c>
      <c r="R73" s="1" t="s">
        <v>14239</v>
      </c>
      <c r="S73" s="1" t="s">
        <v>71</v>
      </c>
      <c r="T73" s="1"/>
      <c r="U73" s="1"/>
      <c r="V73" s="1" t="s">
        <v>14256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14332</v>
      </c>
      <c r="F74" s="1" t="s">
        <v>15374</v>
      </c>
      <c r="G74" s="1" t="s">
        <v>16382</v>
      </c>
      <c r="H74" s="1" t="s">
        <v>17388</v>
      </c>
      <c r="I74" s="1" t="s">
        <v>9926</v>
      </c>
      <c r="J74" s="1"/>
      <c r="K74" s="1" t="s">
        <v>20202</v>
      </c>
      <c r="L74" s="1" t="s">
        <v>72</v>
      </c>
      <c r="M74" s="1" t="s">
        <v>11562</v>
      </c>
      <c r="N74" s="1" t="s">
        <v>13162</v>
      </c>
      <c r="O74" s="1" t="s">
        <v>72</v>
      </c>
      <c r="P74" s="1" t="s">
        <v>13164</v>
      </c>
      <c r="Q74" s="1" t="s">
        <v>13164</v>
      </c>
      <c r="R74" s="1" t="s">
        <v>14239</v>
      </c>
      <c r="S74" s="1" t="s">
        <v>72</v>
      </c>
      <c r="T74" s="1"/>
      <c r="U74" s="1"/>
      <c r="V74" s="1" t="s">
        <v>14256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14333</v>
      </c>
      <c r="F75" s="1" t="s">
        <v>15375</v>
      </c>
      <c r="G75" s="1" t="s">
        <v>16383</v>
      </c>
      <c r="H75" s="1" t="s">
        <v>17391</v>
      </c>
      <c r="I75" s="1" t="s">
        <v>9927</v>
      </c>
      <c r="J75" s="1"/>
      <c r="K75" s="1" t="s">
        <v>20202</v>
      </c>
      <c r="L75" s="1" t="s">
        <v>73</v>
      </c>
      <c r="M75" s="1" t="s">
        <v>11563</v>
      </c>
      <c r="N75" s="1" t="s">
        <v>13162</v>
      </c>
      <c r="O75" s="1" t="s">
        <v>73</v>
      </c>
      <c r="P75" s="1" t="s">
        <v>13164</v>
      </c>
      <c r="Q75" s="1" t="s">
        <v>13164</v>
      </c>
      <c r="R75" s="1" t="s">
        <v>14239</v>
      </c>
      <c r="S75" s="1" t="s">
        <v>73</v>
      </c>
      <c r="T75" s="1"/>
      <c r="U75" s="1"/>
      <c r="V75" s="1" t="s">
        <v>14256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14334</v>
      </c>
      <c r="F76" s="1" t="s">
        <v>15376</v>
      </c>
      <c r="G76" s="1" t="s">
        <v>16384</v>
      </c>
      <c r="H76" s="1" t="s">
        <v>17392</v>
      </c>
      <c r="I76" s="1" t="s">
        <v>9928</v>
      </c>
      <c r="J76" s="1"/>
      <c r="K76" s="1" t="s">
        <v>20202</v>
      </c>
      <c r="L76" s="1" t="s">
        <v>74</v>
      </c>
      <c r="M76" s="1" t="s">
        <v>11564</v>
      </c>
      <c r="N76" s="1" t="s">
        <v>13162</v>
      </c>
      <c r="O76" s="1" t="s">
        <v>74</v>
      </c>
      <c r="P76" s="1" t="s">
        <v>13164</v>
      </c>
      <c r="Q76" s="1" t="s">
        <v>13164</v>
      </c>
      <c r="R76" s="1" t="s">
        <v>14239</v>
      </c>
      <c r="S76" s="1" t="s">
        <v>74</v>
      </c>
      <c r="T76" s="1"/>
      <c r="U76" s="1"/>
      <c r="V76" s="1" t="s">
        <v>14256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14335</v>
      </c>
      <c r="F77" s="1" t="s">
        <v>15377</v>
      </c>
      <c r="G77" s="1" t="s">
        <v>16385</v>
      </c>
      <c r="H77" s="1" t="s">
        <v>17393</v>
      </c>
      <c r="I77" s="1" t="s">
        <v>9929</v>
      </c>
      <c r="J77" s="1"/>
      <c r="K77" s="1" t="s">
        <v>20202</v>
      </c>
      <c r="L77" s="1" t="s">
        <v>75</v>
      </c>
      <c r="M77" s="1" t="s">
        <v>11565</v>
      </c>
      <c r="N77" s="1" t="s">
        <v>13162</v>
      </c>
      <c r="O77" s="1" t="s">
        <v>75</v>
      </c>
      <c r="P77" s="1" t="s">
        <v>13164</v>
      </c>
      <c r="Q77" s="1" t="s">
        <v>13164</v>
      </c>
      <c r="R77" s="1" t="s">
        <v>14239</v>
      </c>
      <c r="S77" s="1" t="s">
        <v>75</v>
      </c>
      <c r="T77" s="1"/>
      <c r="U77" s="1"/>
      <c r="V77" s="1" t="s">
        <v>14256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6747</v>
      </c>
      <c r="H78" s="1" t="s">
        <v>8361</v>
      </c>
      <c r="I78" s="1" t="s">
        <v>9930</v>
      </c>
      <c r="J78" s="1"/>
      <c r="K78" s="1" t="s">
        <v>20202</v>
      </c>
      <c r="L78" s="1" t="s">
        <v>76</v>
      </c>
      <c r="M78" s="1" t="s">
        <v>11566</v>
      </c>
      <c r="N78" s="1" t="s">
        <v>13162</v>
      </c>
      <c r="O78" s="1" t="s">
        <v>76</v>
      </c>
      <c r="P78" s="1" t="s">
        <v>13164</v>
      </c>
      <c r="Q78" s="1" t="s">
        <v>13164</v>
      </c>
      <c r="R78" s="1" t="s">
        <v>14239</v>
      </c>
      <c r="S78" s="1" t="s">
        <v>76</v>
      </c>
      <c r="T78" s="1"/>
      <c r="U78" s="1"/>
      <c r="V78" s="1" t="s">
        <v>14256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14336</v>
      </c>
      <c r="F79" s="1" t="s">
        <v>15378</v>
      </c>
      <c r="G79" s="1" t="s">
        <v>16386</v>
      </c>
      <c r="H79" s="1" t="s">
        <v>17394</v>
      </c>
      <c r="I79" s="1" t="s">
        <v>9931</v>
      </c>
      <c r="J79" s="1"/>
      <c r="K79" s="1" t="s">
        <v>20202</v>
      </c>
      <c r="L79" s="1" t="s">
        <v>77</v>
      </c>
      <c r="M79" s="1" t="s">
        <v>11567</v>
      </c>
      <c r="N79" s="1" t="s">
        <v>13162</v>
      </c>
      <c r="O79" s="1" t="s">
        <v>77</v>
      </c>
      <c r="P79" s="1" t="s">
        <v>13164</v>
      </c>
      <c r="Q79" s="1" t="s">
        <v>13164</v>
      </c>
      <c r="R79" s="1" t="s">
        <v>14239</v>
      </c>
      <c r="S79" s="1" t="s">
        <v>77</v>
      </c>
      <c r="T79" s="1"/>
      <c r="U79" s="1"/>
      <c r="V79" s="1" t="s">
        <v>14256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14337</v>
      </c>
      <c r="F80" s="1" t="s">
        <v>15379</v>
      </c>
      <c r="G80" s="1" t="s">
        <v>16387</v>
      </c>
      <c r="H80" s="1" t="s">
        <v>17395</v>
      </c>
      <c r="I80" s="1" t="s">
        <v>9932</v>
      </c>
      <c r="J80" s="1"/>
      <c r="K80" s="1" t="s">
        <v>20202</v>
      </c>
      <c r="L80" s="1" t="s">
        <v>78</v>
      </c>
      <c r="M80" s="1" t="s">
        <v>11568</v>
      </c>
      <c r="N80" s="1" t="s">
        <v>13162</v>
      </c>
      <c r="O80" s="1" t="s">
        <v>78</v>
      </c>
      <c r="P80" s="1" t="s">
        <v>13164</v>
      </c>
      <c r="Q80" s="1" t="s">
        <v>13164</v>
      </c>
      <c r="R80" s="1" t="s">
        <v>14239</v>
      </c>
      <c r="S80" s="1" t="s">
        <v>78</v>
      </c>
      <c r="T80" s="1"/>
      <c r="U80" s="1"/>
      <c r="V80" s="1" t="s">
        <v>14256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14338</v>
      </c>
      <c r="F81" s="1" t="s">
        <v>15380</v>
      </c>
      <c r="G81" s="1" t="s">
        <v>16388</v>
      </c>
      <c r="H81" s="1" t="s">
        <v>17396</v>
      </c>
      <c r="I81" s="1" t="s">
        <v>9933</v>
      </c>
      <c r="J81" s="1"/>
      <c r="K81" s="1" t="s">
        <v>20202</v>
      </c>
      <c r="L81" s="1" t="s">
        <v>79</v>
      </c>
      <c r="M81" s="1" t="s">
        <v>11569</v>
      </c>
      <c r="N81" s="1" t="s">
        <v>13162</v>
      </c>
      <c r="O81" s="1" t="s">
        <v>79</v>
      </c>
      <c r="P81" s="1" t="s">
        <v>13164</v>
      </c>
      <c r="Q81" s="1" t="s">
        <v>13164</v>
      </c>
      <c r="R81" s="1" t="s">
        <v>14239</v>
      </c>
      <c r="S81" s="1" t="s">
        <v>79</v>
      </c>
      <c r="T81" s="1"/>
      <c r="U81" s="1"/>
      <c r="V81" s="1" t="s">
        <v>14256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14339</v>
      </c>
      <c r="F82" s="1" t="s">
        <v>15381</v>
      </c>
      <c r="G82" s="1" t="s">
        <v>16389</v>
      </c>
      <c r="H82" s="1" t="s">
        <v>17397</v>
      </c>
      <c r="I82" s="1" t="s">
        <v>9934</v>
      </c>
      <c r="J82" s="1"/>
      <c r="K82" s="1" t="s">
        <v>20202</v>
      </c>
      <c r="L82" s="1" t="s">
        <v>80</v>
      </c>
      <c r="M82" s="1" t="s">
        <v>11570</v>
      </c>
      <c r="N82" s="1" t="s">
        <v>13162</v>
      </c>
      <c r="O82" s="1" t="s">
        <v>80</v>
      </c>
      <c r="P82" s="1" t="s">
        <v>13164</v>
      </c>
      <c r="Q82" s="1" t="s">
        <v>13164</v>
      </c>
      <c r="R82" s="1" t="s">
        <v>14239</v>
      </c>
      <c r="S82" s="1" t="s">
        <v>80</v>
      </c>
      <c r="T82" s="1"/>
      <c r="U82" s="1"/>
      <c r="V82" s="1" t="s">
        <v>14256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14340</v>
      </c>
      <c r="F83" s="1" t="s">
        <v>15382</v>
      </c>
      <c r="G83" s="1" t="s">
        <v>16390</v>
      </c>
      <c r="H83" s="1" t="s">
        <v>17398</v>
      </c>
      <c r="I83" s="1" t="s">
        <v>9935</v>
      </c>
      <c r="J83" s="1"/>
      <c r="K83" s="1" t="s">
        <v>20202</v>
      </c>
      <c r="L83" s="1" t="s">
        <v>81</v>
      </c>
      <c r="M83" s="1" t="s">
        <v>11571</v>
      </c>
      <c r="N83" s="1" t="s">
        <v>13162</v>
      </c>
      <c r="O83" s="1" t="s">
        <v>81</v>
      </c>
      <c r="P83" s="1" t="s">
        <v>13164</v>
      </c>
      <c r="Q83" s="1" t="s">
        <v>13164</v>
      </c>
      <c r="R83" s="1" t="s">
        <v>14239</v>
      </c>
      <c r="S83" s="1" t="s">
        <v>81</v>
      </c>
      <c r="T83" s="1"/>
      <c r="U83" s="1"/>
      <c r="V83" s="1" t="s">
        <v>14256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14341</v>
      </c>
      <c r="F84" s="1" t="s">
        <v>14341</v>
      </c>
      <c r="G84" s="1" t="s">
        <v>16391</v>
      </c>
      <c r="H84" s="1" t="s">
        <v>17399</v>
      </c>
      <c r="I84" s="1" t="s">
        <v>9936</v>
      </c>
      <c r="J84" s="1"/>
      <c r="K84" s="1" t="s">
        <v>20202</v>
      </c>
      <c r="L84" s="1" t="s">
        <v>82</v>
      </c>
      <c r="M84" s="1" t="s">
        <v>11572</v>
      </c>
      <c r="N84" s="1" t="s">
        <v>13162</v>
      </c>
      <c r="O84" s="1" t="s">
        <v>82</v>
      </c>
      <c r="P84" s="1" t="s">
        <v>13164</v>
      </c>
      <c r="Q84" s="1" t="s">
        <v>13164</v>
      </c>
      <c r="R84" s="1" t="s">
        <v>14239</v>
      </c>
      <c r="S84" s="1" t="s">
        <v>82</v>
      </c>
      <c r="T84" s="1"/>
      <c r="U84" s="1"/>
      <c r="V84" s="1" t="s">
        <v>14256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14342</v>
      </c>
      <c r="F85" s="1" t="s">
        <v>15383</v>
      </c>
      <c r="G85" s="1" t="s">
        <v>16392</v>
      </c>
      <c r="H85" s="1" t="s">
        <v>17400</v>
      </c>
      <c r="I85" s="1" t="s">
        <v>9937</v>
      </c>
      <c r="J85" s="1"/>
      <c r="K85" s="1" t="s">
        <v>20202</v>
      </c>
      <c r="L85" s="1" t="s">
        <v>83</v>
      </c>
      <c r="M85" s="1" t="s">
        <v>11573</v>
      </c>
      <c r="N85" s="1" t="s">
        <v>13162</v>
      </c>
      <c r="O85" s="1" t="s">
        <v>83</v>
      </c>
      <c r="P85" s="1" t="s">
        <v>13164</v>
      </c>
      <c r="Q85" s="1" t="s">
        <v>13164</v>
      </c>
      <c r="R85" s="1" t="s">
        <v>14239</v>
      </c>
      <c r="S85" s="1" t="s">
        <v>83</v>
      </c>
      <c r="T85" s="1"/>
      <c r="U85" s="1"/>
      <c r="V85" s="1" t="s">
        <v>14256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14343</v>
      </c>
      <c r="F86" s="1" t="s">
        <v>15384</v>
      </c>
      <c r="G86" s="1" t="s">
        <v>16393</v>
      </c>
      <c r="H86" s="1" t="s">
        <v>17401</v>
      </c>
      <c r="I86" s="1" t="s">
        <v>9938</v>
      </c>
      <c r="J86" s="1"/>
      <c r="K86" s="1" t="s">
        <v>20202</v>
      </c>
      <c r="L86" s="1" t="s">
        <v>84</v>
      </c>
      <c r="M86" s="1" t="s">
        <v>11574</v>
      </c>
      <c r="N86" s="1" t="s">
        <v>13162</v>
      </c>
      <c r="O86" s="1" t="s">
        <v>84</v>
      </c>
      <c r="P86" s="1" t="s">
        <v>13164</v>
      </c>
      <c r="Q86" s="1" t="s">
        <v>13164</v>
      </c>
      <c r="R86" s="1" t="s">
        <v>14239</v>
      </c>
      <c r="S86" s="1" t="s">
        <v>84</v>
      </c>
      <c r="T86" s="1"/>
      <c r="U86" s="1"/>
      <c r="V86" s="1" t="s">
        <v>14256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14344</v>
      </c>
      <c r="F87" s="1" t="s">
        <v>15385</v>
      </c>
      <c r="G87" s="1" t="s">
        <v>16394</v>
      </c>
      <c r="H87" s="1" t="s">
        <v>17402</v>
      </c>
      <c r="I87" s="1" t="s">
        <v>9939</v>
      </c>
      <c r="J87" s="1"/>
      <c r="K87" s="1" t="s">
        <v>20202</v>
      </c>
      <c r="L87" s="1" t="s">
        <v>85</v>
      </c>
      <c r="M87" s="1" t="s">
        <v>11575</v>
      </c>
      <c r="N87" s="1" t="s">
        <v>13162</v>
      </c>
      <c r="O87" s="1" t="s">
        <v>85</v>
      </c>
      <c r="P87" s="1" t="s">
        <v>13164</v>
      </c>
      <c r="Q87" s="1" t="s">
        <v>13164</v>
      </c>
      <c r="R87" s="1" t="s">
        <v>14239</v>
      </c>
      <c r="S87" s="1" t="s">
        <v>85</v>
      </c>
      <c r="T87" s="1"/>
      <c r="U87" s="1"/>
      <c r="V87" s="1" t="s">
        <v>14256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14345</v>
      </c>
      <c r="F88" s="1" t="s">
        <v>15386</v>
      </c>
      <c r="G88" s="1" t="s">
        <v>16395</v>
      </c>
      <c r="H88" s="1" t="s">
        <v>17403</v>
      </c>
      <c r="I88" s="1" t="s">
        <v>9940</v>
      </c>
      <c r="J88" s="1"/>
      <c r="K88" s="1" t="s">
        <v>20202</v>
      </c>
      <c r="L88" s="1" t="s">
        <v>86</v>
      </c>
      <c r="M88" s="1" t="s">
        <v>11576</v>
      </c>
      <c r="N88" s="1" t="s">
        <v>13162</v>
      </c>
      <c r="O88" s="1" t="s">
        <v>86</v>
      </c>
      <c r="P88" s="1" t="s">
        <v>13164</v>
      </c>
      <c r="Q88" s="1" t="s">
        <v>13164</v>
      </c>
      <c r="R88" s="1" t="s">
        <v>14239</v>
      </c>
      <c r="S88" s="1" t="s">
        <v>86</v>
      </c>
      <c r="T88" s="1"/>
      <c r="U88" s="1"/>
      <c r="V88" s="1" t="s">
        <v>14256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14346</v>
      </c>
      <c r="F89" s="1" t="s">
        <v>15387</v>
      </c>
      <c r="G89" s="1" t="s">
        <v>16396</v>
      </c>
      <c r="H89" s="1" t="s">
        <v>17404</v>
      </c>
      <c r="I89" s="1" t="s">
        <v>9941</v>
      </c>
      <c r="J89" s="1"/>
      <c r="K89" s="1" t="s">
        <v>20202</v>
      </c>
      <c r="L89" s="1" t="s">
        <v>87</v>
      </c>
      <c r="M89" s="1" t="s">
        <v>11577</v>
      </c>
      <c r="N89" s="1" t="s">
        <v>13162</v>
      </c>
      <c r="O89" s="1" t="s">
        <v>87</v>
      </c>
      <c r="P89" s="1" t="s">
        <v>13164</v>
      </c>
      <c r="Q89" s="1" t="s">
        <v>13164</v>
      </c>
      <c r="R89" s="1" t="s">
        <v>14239</v>
      </c>
      <c r="S89" s="1" t="s">
        <v>87</v>
      </c>
      <c r="T89" s="1"/>
      <c r="U89" s="1"/>
      <c r="V89" s="1" t="s">
        <v>14256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14347</v>
      </c>
      <c r="F90" s="1" t="s">
        <v>15388</v>
      </c>
      <c r="G90" s="1" t="s">
        <v>16397</v>
      </c>
      <c r="H90" s="1" t="s">
        <v>17405</v>
      </c>
      <c r="I90" s="1" t="s">
        <v>9942</v>
      </c>
      <c r="J90" s="1"/>
      <c r="K90" s="1" t="s">
        <v>20202</v>
      </c>
      <c r="L90" s="1" t="s">
        <v>88</v>
      </c>
      <c r="M90" s="1" t="s">
        <v>11578</v>
      </c>
      <c r="N90" s="1" t="s">
        <v>13162</v>
      </c>
      <c r="O90" s="1" t="s">
        <v>88</v>
      </c>
      <c r="P90" s="1" t="s">
        <v>13164</v>
      </c>
      <c r="Q90" s="1" t="s">
        <v>13164</v>
      </c>
      <c r="R90" s="1" t="s">
        <v>14239</v>
      </c>
      <c r="S90" s="1" t="s">
        <v>88</v>
      </c>
      <c r="T90" s="1"/>
      <c r="U90" s="1"/>
      <c r="V90" s="1" t="s">
        <v>14256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14348</v>
      </c>
      <c r="F91" s="1" t="s">
        <v>15389</v>
      </c>
      <c r="G91" s="1" t="s">
        <v>16398</v>
      </c>
      <c r="H91" s="1" t="s">
        <v>17406</v>
      </c>
      <c r="I91" s="1" t="s">
        <v>9943</v>
      </c>
      <c r="J91" s="1"/>
      <c r="K91" s="1" t="s">
        <v>20202</v>
      </c>
      <c r="L91" s="1" t="s">
        <v>89</v>
      </c>
      <c r="M91" s="1" t="s">
        <v>11579</v>
      </c>
      <c r="N91" s="1" t="s">
        <v>13162</v>
      </c>
      <c r="O91" s="1" t="s">
        <v>89</v>
      </c>
      <c r="P91" s="1" t="s">
        <v>13164</v>
      </c>
      <c r="Q91" s="1" t="s">
        <v>13164</v>
      </c>
      <c r="R91" s="1" t="s">
        <v>14239</v>
      </c>
      <c r="S91" s="1" t="s">
        <v>89</v>
      </c>
      <c r="T91" s="1"/>
      <c r="U91" s="1"/>
      <c r="V91" s="1" t="s">
        <v>14256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14349</v>
      </c>
      <c r="F92" s="1" t="s">
        <v>15390</v>
      </c>
      <c r="G92" s="1" t="s">
        <v>16399</v>
      </c>
      <c r="H92" s="1" t="s">
        <v>17407</v>
      </c>
      <c r="I92" s="1" t="s">
        <v>9944</v>
      </c>
      <c r="J92" s="1"/>
      <c r="K92" s="1" t="s">
        <v>20202</v>
      </c>
      <c r="L92" s="1" t="s">
        <v>90</v>
      </c>
      <c r="M92" s="1" t="s">
        <v>11580</v>
      </c>
      <c r="N92" s="1" t="s">
        <v>13162</v>
      </c>
      <c r="O92" s="1" t="s">
        <v>90</v>
      </c>
      <c r="P92" s="1" t="s">
        <v>13164</v>
      </c>
      <c r="Q92" s="1" t="s">
        <v>13164</v>
      </c>
      <c r="R92" s="1" t="s">
        <v>14239</v>
      </c>
      <c r="S92" s="1" t="s">
        <v>90</v>
      </c>
      <c r="T92" s="1"/>
      <c r="U92" s="1"/>
      <c r="V92" s="1" t="s">
        <v>14256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14350</v>
      </c>
      <c r="F93" s="1" t="s">
        <v>15391</v>
      </c>
      <c r="G93" s="1" t="s">
        <v>16400</v>
      </c>
      <c r="H93" s="1" t="s">
        <v>17408</v>
      </c>
      <c r="I93" s="1" t="s">
        <v>9945</v>
      </c>
      <c r="J93" s="1"/>
      <c r="K93" s="1" t="s">
        <v>20202</v>
      </c>
      <c r="L93" s="1" t="s">
        <v>91</v>
      </c>
      <c r="M93" s="1" t="s">
        <v>11581</v>
      </c>
      <c r="N93" s="1" t="s">
        <v>13162</v>
      </c>
      <c r="O93" s="1" t="s">
        <v>91</v>
      </c>
      <c r="P93" s="1" t="s">
        <v>20203</v>
      </c>
      <c r="Q93" s="1" t="s">
        <v>20229</v>
      </c>
      <c r="R93" s="1" t="s">
        <v>14239</v>
      </c>
      <c r="S93" s="1" t="s">
        <v>91</v>
      </c>
      <c r="T93" s="1" t="s">
        <v>20734</v>
      </c>
      <c r="U93" s="1"/>
      <c r="V93" s="1" t="s">
        <v>14256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14351</v>
      </c>
      <c r="F94" s="1" t="s">
        <v>15392</v>
      </c>
      <c r="G94" s="1" t="s">
        <v>16401</v>
      </c>
      <c r="H94" s="1" t="s">
        <v>17409</v>
      </c>
      <c r="I94" s="1" t="s">
        <v>9946</v>
      </c>
      <c r="J94" s="1"/>
      <c r="K94" s="1" t="s">
        <v>20202</v>
      </c>
      <c r="L94" s="1" t="s">
        <v>92</v>
      </c>
      <c r="M94" s="1" t="s">
        <v>11582</v>
      </c>
      <c r="N94" s="1" t="s">
        <v>13162</v>
      </c>
      <c r="O94" s="1" t="s">
        <v>92</v>
      </c>
      <c r="P94" s="1" t="s">
        <v>20203</v>
      </c>
      <c r="Q94" s="1" t="s">
        <v>20230</v>
      </c>
      <c r="R94" s="1" t="s">
        <v>14239</v>
      </c>
      <c r="S94" s="1" t="s">
        <v>92</v>
      </c>
      <c r="T94" s="1"/>
      <c r="U94" s="1"/>
      <c r="V94" s="1" t="s">
        <v>14256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14352</v>
      </c>
      <c r="F95" s="1" t="s">
        <v>15393</v>
      </c>
      <c r="G95" s="1" t="s">
        <v>16402</v>
      </c>
      <c r="H95" s="1" t="s">
        <v>17410</v>
      </c>
      <c r="I95" s="1" t="s">
        <v>9947</v>
      </c>
      <c r="J95" s="1"/>
      <c r="K95" s="1" t="s">
        <v>20202</v>
      </c>
      <c r="L95" s="1" t="s">
        <v>93</v>
      </c>
      <c r="M95" s="1" t="s">
        <v>11583</v>
      </c>
      <c r="N95" s="1" t="s">
        <v>13162</v>
      </c>
      <c r="O95" s="1" t="s">
        <v>93</v>
      </c>
      <c r="P95" s="1" t="s">
        <v>20203</v>
      </c>
      <c r="Q95" s="1" t="s">
        <v>20231</v>
      </c>
      <c r="R95" s="1" t="s">
        <v>14239</v>
      </c>
      <c r="S95" s="1" t="s">
        <v>93</v>
      </c>
      <c r="T95" s="1"/>
      <c r="U95" s="1"/>
      <c r="V95" s="1" t="s">
        <v>14256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14353</v>
      </c>
      <c r="F96" s="1" t="s">
        <v>15394</v>
      </c>
      <c r="G96" s="1" t="s">
        <v>16403</v>
      </c>
      <c r="H96" s="1" t="s">
        <v>17411</v>
      </c>
      <c r="I96" s="1" t="s">
        <v>9948</v>
      </c>
      <c r="J96" s="1"/>
      <c r="K96" s="1" t="s">
        <v>20202</v>
      </c>
      <c r="L96" s="1" t="s">
        <v>94</v>
      </c>
      <c r="M96" s="1" t="s">
        <v>11584</v>
      </c>
      <c r="N96" s="1" t="s">
        <v>13162</v>
      </c>
      <c r="O96" s="1" t="s">
        <v>94</v>
      </c>
      <c r="P96" s="1" t="s">
        <v>20203</v>
      </c>
      <c r="Q96" s="1" t="s">
        <v>20232</v>
      </c>
      <c r="R96" s="1" t="s">
        <v>14239</v>
      </c>
      <c r="S96" s="1" t="s">
        <v>94</v>
      </c>
      <c r="T96" s="1"/>
      <c r="U96" s="1"/>
      <c r="V96" s="1" t="s">
        <v>14256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6766</v>
      </c>
      <c r="H97" s="1" t="s">
        <v>8380</v>
      </c>
      <c r="I97" s="1" t="s">
        <v>9949</v>
      </c>
      <c r="J97" s="1"/>
      <c r="K97" s="1" t="s">
        <v>20202</v>
      </c>
      <c r="L97" s="1" t="s">
        <v>95</v>
      </c>
      <c r="M97" s="1" t="s">
        <v>11585</v>
      </c>
      <c r="N97" s="1" t="s">
        <v>13162</v>
      </c>
      <c r="O97" s="1" t="s">
        <v>95</v>
      </c>
      <c r="P97" s="1" t="s">
        <v>20203</v>
      </c>
      <c r="Q97" s="1" t="s">
        <v>20233</v>
      </c>
      <c r="R97" s="1" t="s">
        <v>14239</v>
      </c>
      <c r="S97" s="1" t="s">
        <v>95</v>
      </c>
      <c r="T97" s="1"/>
      <c r="U97" s="1"/>
      <c r="V97" s="1" t="s">
        <v>14256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6767</v>
      </c>
      <c r="H98" s="1" t="s">
        <v>8381</v>
      </c>
      <c r="I98" s="1" t="s">
        <v>9950</v>
      </c>
      <c r="J98" s="1"/>
      <c r="K98" s="1" t="s">
        <v>20202</v>
      </c>
      <c r="L98" s="1" t="s">
        <v>96</v>
      </c>
      <c r="M98" s="1" t="s">
        <v>11586</v>
      </c>
      <c r="N98" s="1" t="s">
        <v>13162</v>
      </c>
      <c r="O98" s="1" t="s">
        <v>96</v>
      </c>
      <c r="P98" s="1" t="s">
        <v>20203</v>
      </c>
      <c r="Q98" s="1" t="s">
        <v>20234</v>
      </c>
      <c r="R98" s="1" t="s">
        <v>14239</v>
      </c>
      <c r="S98" s="1" t="s">
        <v>96</v>
      </c>
      <c r="T98" s="1"/>
      <c r="U98" s="1"/>
      <c r="V98" s="1" t="s">
        <v>14256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6768</v>
      </c>
      <c r="H99" s="1" t="s">
        <v>8348</v>
      </c>
      <c r="I99" s="1" t="s">
        <v>9951</v>
      </c>
      <c r="J99" s="1"/>
      <c r="K99" s="1" t="s">
        <v>20202</v>
      </c>
      <c r="L99" s="1" t="s">
        <v>97</v>
      </c>
      <c r="M99" s="1" t="s">
        <v>11587</v>
      </c>
      <c r="N99" s="1" t="s">
        <v>13162</v>
      </c>
      <c r="O99" s="1" t="s">
        <v>97</v>
      </c>
      <c r="P99" s="1" t="s">
        <v>20203</v>
      </c>
      <c r="Q99" s="1" t="s">
        <v>20235</v>
      </c>
      <c r="R99" s="1" t="s">
        <v>14239</v>
      </c>
      <c r="S99" s="1" t="s">
        <v>97</v>
      </c>
      <c r="T99" s="1"/>
      <c r="U99" s="1"/>
      <c r="V99" s="1" t="s">
        <v>14256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14354</v>
      </c>
      <c r="F100" s="1" t="s">
        <v>15395</v>
      </c>
      <c r="G100" s="1" t="s">
        <v>16404</v>
      </c>
      <c r="H100" s="1" t="s">
        <v>17412</v>
      </c>
      <c r="I100" s="1" t="s">
        <v>9952</v>
      </c>
      <c r="J100" s="1"/>
      <c r="K100" s="1" t="s">
        <v>20202</v>
      </c>
      <c r="L100" s="1" t="s">
        <v>98</v>
      </c>
      <c r="M100" s="1" t="s">
        <v>11588</v>
      </c>
      <c r="N100" s="1" t="s">
        <v>13162</v>
      </c>
      <c r="O100" s="1" t="s">
        <v>98</v>
      </c>
      <c r="P100" s="1" t="s">
        <v>20203</v>
      </c>
      <c r="Q100" s="1" t="s">
        <v>20236</v>
      </c>
      <c r="R100" s="1" t="s">
        <v>14239</v>
      </c>
      <c r="S100" s="1" t="s">
        <v>98</v>
      </c>
      <c r="T100" s="1"/>
      <c r="U100" s="1"/>
      <c r="V100" s="1" t="s">
        <v>14256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14355</v>
      </c>
      <c r="F101" s="1" t="s">
        <v>15396</v>
      </c>
      <c r="G101" s="1" t="s">
        <v>16405</v>
      </c>
      <c r="H101" s="1" t="s">
        <v>17413</v>
      </c>
      <c r="I101" s="1" t="s">
        <v>9953</v>
      </c>
      <c r="J101" s="1"/>
      <c r="K101" s="1" t="s">
        <v>20202</v>
      </c>
      <c r="L101" s="1" t="s">
        <v>99</v>
      </c>
      <c r="M101" s="1" t="s">
        <v>11589</v>
      </c>
      <c r="N101" s="1" t="s">
        <v>13162</v>
      </c>
      <c r="O101" s="1" t="s">
        <v>99</v>
      </c>
      <c r="P101" s="1" t="s">
        <v>20203</v>
      </c>
      <c r="Q101" s="1" t="s">
        <v>20237</v>
      </c>
      <c r="R101" s="1" t="s">
        <v>14239</v>
      </c>
      <c r="S101" s="1" t="s">
        <v>99</v>
      </c>
      <c r="T101" s="1"/>
      <c r="U101" s="1"/>
      <c r="V101" s="1" t="s">
        <v>14256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6771</v>
      </c>
      <c r="H102" s="1" t="s">
        <v>8384</v>
      </c>
      <c r="I102" s="1" t="s">
        <v>9954</v>
      </c>
      <c r="J102" s="1"/>
      <c r="K102" s="1" t="s">
        <v>20202</v>
      </c>
      <c r="L102" s="1" t="s">
        <v>100</v>
      </c>
      <c r="M102" s="1" t="s">
        <v>11590</v>
      </c>
      <c r="N102" s="1" t="s">
        <v>13162</v>
      </c>
      <c r="O102" s="1" t="s">
        <v>100</v>
      </c>
      <c r="P102" s="1" t="s">
        <v>20203</v>
      </c>
      <c r="Q102" s="1" t="s">
        <v>20238</v>
      </c>
      <c r="R102" s="1" t="s">
        <v>14239</v>
      </c>
      <c r="S102" s="1" t="s">
        <v>100</v>
      </c>
      <c r="T102" s="1"/>
      <c r="U102" s="1"/>
      <c r="V102" s="1" t="s">
        <v>14256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14356</v>
      </c>
      <c r="F103" s="1" t="s">
        <v>15397</v>
      </c>
      <c r="G103" s="1" t="s">
        <v>16406</v>
      </c>
      <c r="H103" s="1" t="s">
        <v>17414</v>
      </c>
      <c r="I103" s="1" t="s">
        <v>9955</v>
      </c>
      <c r="J103" s="1"/>
      <c r="K103" s="1" t="s">
        <v>20202</v>
      </c>
      <c r="L103" s="1" t="s">
        <v>101</v>
      </c>
      <c r="M103" s="1" t="s">
        <v>11591</v>
      </c>
      <c r="N103" s="1" t="s">
        <v>13162</v>
      </c>
      <c r="O103" s="1" t="s">
        <v>101</v>
      </c>
      <c r="P103" s="1" t="s">
        <v>20203</v>
      </c>
      <c r="Q103" s="1" t="s">
        <v>20239</v>
      </c>
      <c r="R103" s="1" t="s">
        <v>14239</v>
      </c>
      <c r="S103" s="1" t="s">
        <v>101</v>
      </c>
      <c r="T103" s="1"/>
      <c r="U103" s="1"/>
      <c r="V103" s="1" t="s">
        <v>14256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14357</v>
      </c>
      <c r="F104" s="1" t="s">
        <v>15398</v>
      </c>
      <c r="G104" s="1" t="s">
        <v>16407</v>
      </c>
      <c r="H104" s="1" t="s">
        <v>17415</v>
      </c>
      <c r="I104" s="1" t="s">
        <v>9956</v>
      </c>
      <c r="J104" s="1"/>
      <c r="K104" s="1" t="s">
        <v>20202</v>
      </c>
      <c r="L104" s="1" t="s">
        <v>102</v>
      </c>
      <c r="M104" s="1" t="s">
        <v>11592</v>
      </c>
      <c r="N104" s="1" t="s">
        <v>13162</v>
      </c>
      <c r="O104" s="1" t="s">
        <v>102</v>
      </c>
      <c r="P104" s="1" t="s">
        <v>20203</v>
      </c>
      <c r="Q104" s="1" t="s">
        <v>20240</v>
      </c>
      <c r="R104" s="1" t="s">
        <v>14239</v>
      </c>
      <c r="S104" s="1" t="s">
        <v>102</v>
      </c>
      <c r="T104" s="1"/>
      <c r="U104" s="1"/>
      <c r="V104" s="1" t="s">
        <v>14256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14358</v>
      </c>
      <c r="F105" s="1" t="s">
        <v>15399</v>
      </c>
      <c r="G105" s="1" t="s">
        <v>16408</v>
      </c>
      <c r="H105" s="1" t="s">
        <v>17416</v>
      </c>
      <c r="I105" s="1" t="s">
        <v>9957</v>
      </c>
      <c r="J105" s="1"/>
      <c r="K105" s="1" t="s">
        <v>20202</v>
      </c>
      <c r="L105" s="1" t="s">
        <v>103</v>
      </c>
      <c r="M105" s="1" t="s">
        <v>11593</v>
      </c>
      <c r="N105" s="1" t="s">
        <v>13162</v>
      </c>
      <c r="O105" s="1" t="s">
        <v>103</v>
      </c>
      <c r="P105" s="1" t="s">
        <v>20203</v>
      </c>
      <c r="Q105" s="1" t="s">
        <v>20241</v>
      </c>
      <c r="R105" s="1" t="s">
        <v>14239</v>
      </c>
      <c r="S105" s="1" t="s">
        <v>103</v>
      </c>
      <c r="T105" s="1"/>
      <c r="U105" s="1"/>
      <c r="V105" s="1" t="s">
        <v>14256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14359</v>
      </c>
      <c r="F106" s="1" t="s">
        <v>15400</v>
      </c>
      <c r="G106" s="1" t="s">
        <v>16409</v>
      </c>
      <c r="H106" s="1" t="s">
        <v>17417</v>
      </c>
      <c r="I106" s="1" t="s">
        <v>9958</v>
      </c>
      <c r="J106" s="1"/>
      <c r="K106" s="1" t="s">
        <v>20202</v>
      </c>
      <c r="L106" s="1" t="s">
        <v>104</v>
      </c>
      <c r="M106" s="1" t="s">
        <v>11594</v>
      </c>
      <c r="N106" s="1" t="s">
        <v>13162</v>
      </c>
      <c r="O106" s="1" t="s">
        <v>104</v>
      </c>
      <c r="P106" s="1" t="s">
        <v>20203</v>
      </c>
      <c r="Q106" s="1" t="s">
        <v>20242</v>
      </c>
      <c r="R106" s="1" t="s">
        <v>14239</v>
      </c>
      <c r="S106" s="1" t="s">
        <v>104</v>
      </c>
      <c r="T106" s="1"/>
      <c r="U106" s="1"/>
      <c r="V106" s="1" t="s">
        <v>14256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14360</v>
      </c>
      <c r="F107" s="1" t="s">
        <v>15401</v>
      </c>
      <c r="G107" s="1" t="s">
        <v>16410</v>
      </c>
      <c r="H107" s="1" t="s">
        <v>17418</v>
      </c>
      <c r="I107" s="1" t="s">
        <v>9959</v>
      </c>
      <c r="J107" s="1"/>
      <c r="K107" s="1" t="s">
        <v>20202</v>
      </c>
      <c r="L107" s="1" t="s">
        <v>105</v>
      </c>
      <c r="M107" s="1" t="s">
        <v>11595</v>
      </c>
      <c r="N107" s="1" t="s">
        <v>13162</v>
      </c>
      <c r="O107" s="1" t="s">
        <v>105</v>
      </c>
      <c r="P107" s="1" t="s">
        <v>20203</v>
      </c>
      <c r="Q107" s="1" t="s">
        <v>20243</v>
      </c>
      <c r="R107" s="1" t="s">
        <v>14239</v>
      </c>
      <c r="S107" s="1" t="s">
        <v>105</v>
      </c>
      <c r="T107" s="1"/>
      <c r="U107" s="1"/>
      <c r="V107" s="1" t="s">
        <v>14256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14361</v>
      </c>
      <c r="F108" s="1" t="s">
        <v>15402</v>
      </c>
      <c r="G108" s="1" t="s">
        <v>16411</v>
      </c>
      <c r="H108" s="1" t="s">
        <v>17419</v>
      </c>
      <c r="I108" s="1" t="s">
        <v>9960</v>
      </c>
      <c r="J108" s="1"/>
      <c r="K108" s="1" t="s">
        <v>20202</v>
      </c>
      <c r="L108" s="1" t="s">
        <v>106</v>
      </c>
      <c r="M108" s="1" t="s">
        <v>11596</v>
      </c>
      <c r="N108" s="1" t="s">
        <v>13162</v>
      </c>
      <c r="O108" s="1" t="s">
        <v>106</v>
      </c>
      <c r="P108" s="1" t="s">
        <v>20203</v>
      </c>
      <c r="Q108" s="1" t="s">
        <v>20244</v>
      </c>
      <c r="R108" s="1" t="s">
        <v>14239</v>
      </c>
      <c r="S108" s="1" t="s">
        <v>106</v>
      </c>
      <c r="T108" s="1"/>
      <c r="U108" s="1"/>
      <c r="V108" s="1" t="s">
        <v>14256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14362</v>
      </c>
      <c r="F109" s="1" t="s">
        <v>15403</v>
      </c>
      <c r="G109" s="1" t="s">
        <v>16412</v>
      </c>
      <c r="H109" s="1" t="s">
        <v>17420</v>
      </c>
      <c r="I109" s="1" t="s">
        <v>9961</v>
      </c>
      <c r="J109" s="1"/>
      <c r="K109" s="1" t="s">
        <v>20202</v>
      </c>
      <c r="L109" s="1" t="s">
        <v>107</v>
      </c>
      <c r="M109" s="1" t="s">
        <v>11597</v>
      </c>
      <c r="N109" s="1" t="s">
        <v>13162</v>
      </c>
      <c r="O109" s="1" t="s">
        <v>107</v>
      </c>
      <c r="P109" s="1" t="s">
        <v>20203</v>
      </c>
      <c r="Q109" s="1" t="s">
        <v>20245</v>
      </c>
      <c r="R109" s="1" t="s">
        <v>14239</v>
      </c>
      <c r="S109" s="1" t="s">
        <v>107</v>
      </c>
      <c r="T109" s="1"/>
      <c r="U109" s="1"/>
      <c r="V109" s="1" t="s">
        <v>14256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14363</v>
      </c>
      <c r="F110" s="1" t="s">
        <v>15404</v>
      </c>
      <c r="G110" s="1" t="s">
        <v>16413</v>
      </c>
      <c r="H110" s="1" t="s">
        <v>17421</v>
      </c>
      <c r="I110" s="1" t="s">
        <v>9962</v>
      </c>
      <c r="J110" s="1"/>
      <c r="K110" s="1" t="s">
        <v>20202</v>
      </c>
      <c r="L110" s="1" t="s">
        <v>108</v>
      </c>
      <c r="M110" s="1" t="s">
        <v>11598</v>
      </c>
      <c r="N110" s="1" t="s">
        <v>13162</v>
      </c>
      <c r="O110" s="1" t="s">
        <v>108</v>
      </c>
      <c r="P110" s="1" t="s">
        <v>20203</v>
      </c>
      <c r="Q110" s="1" t="s">
        <v>20246</v>
      </c>
      <c r="R110" s="1" t="s">
        <v>14239</v>
      </c>
      <c r="S110" s="1" t="s">
        <v>108</v>
      </c>
      <c r="T110" s="1"/>
      <c r="U110" s="1"/>
      <c r="V110" s="1" t="s">
        <v>14256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14364</v>
      </c>
      <c r="F111" s="1" t="s">
        <v>15405</v>
      </c>
      <c r="G111" s="1" t="s">
        <v>16414</v>
      </c>
      <c r="H111" s="1" t="s">
        <v>17422</v>
      </c>
      <c r="I111" s="1" t="s">
        <v>9963</v>
      </c>
      <c r="J111" s="1"/>
      <c r="K111" s="1" t="s">
        <v>20202</v>
      </c>
      <c r="L111" s="1" t="s">
        <v>109</v>
      </c>
      <c r="M111" s="1" t="s">
        <v>11599</v>
      </c>
      <c r="N111" s="1" t="s">
        <v>13162</v>
      </c>
      <c r="O111" s="1" t="s">
        <v>109</v>
      </c>
      <c r="P111" s="1" t="s">
        <v>20203</v>
      </c>
      <c r="Q111" s="1" t="s">
        <v>20247</v>
      </c>
      <c r="R111" s="1" t="s">
        <v>14239</v>
      </c>
      <c r="S111" s="1" t="s">
        <v>109</v>
      </c>
      <c r="T111" s="1"/>
      <c r="U111" s="1"/>
      <c r="V111" s="1" t="s">
        <v>14256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6781</v>
      </c>
      <c r="H112" s="1" t="s">
        <v>8394</v>
      </c>
      <c r="I112" s="1" t="s">
        <v>9964</v>
      </c>
      <c r="J112" s="1"/>
      <c r="K112" s="1" t="s">
        <v>20202</v>
      </c>
      <c r="L112" s="1" t="s">
        <v>110</v>
      </c>
      <c r="M112" s="1" t="s">
        <v>11600</v>
      </c>
      <c r="N112" s="1" t="s">
        <v>13162</v>
      </c>
      <c r="O112" s="1" t="s">
        <v>110</v>
      </c>
      <c r="P112" s="1" t="s">
        <v>20203</v>
      </c>
      <c r="Q112" s="1" t="s">
        <v>20248</v>
      </c>
      <c r="R112" s="1" t="s">
        <v>14239</v>
      </c>
      <c r="S112" s="1" t="s">
        <v>110</v>
      </c>
      <c r="T112" s="1"/>
      <c r="U112" s="1"/>
      <c r="V112" s="1" t="s">
        <v>14256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6782</v>
      </c>
      <c r="H113" s="1" t="s">
        <v>8395</v>
      </c>
      <c r="I113" s="1" t="s">
        <v>9965</v>
      </c>
      <c r="J113" s="1"/>
      <c r="K113" s="1" t="s">
        <v>20202</v>
      </c>
      <c r="L113" s="1" t="s">
        <v>111</v>
      </c>
      <c r="M113" s="1" t="s">
        <v>11601</v>
      </c>
      <c r="N113" s="1" t="s">
        <v>13162</v>
      </c>
      <c r="O113" s="1" t="s">
        <v>111</v>
      </c>
      <c r="P113" s="1" t="s">
        <v>20203</v>
      </c>
      <c r="Q113" s="1" t="s">
        <v>20249</v>
      </c>
      <c r="R113" s="1" t="s">
        <v>14239</v>
      </c>
      <c r="S113" s="1" t="s">
        <v>111</v>
      </c>
      <c r="T113" s="1"/>
      <c r="U113" s="1"/>
      <c r="V113" s="1" t="s">
        <v>14256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6783</v>
      </c>
      <c r="H114" s="1" t="s">
        <v>8395</v>
      </c>
      <c r="I114" s="1" t="s">
        <v>9966</v>
      </c>
      <c r="J114" s="1"/>
      <c r="K114" s="1" t="s">
        <v>20202</v>
      </c>
      <c r="L114" s="1" t="s">
        <v>112</v>
      </c>
      <c r="M114" s="1" t="s">
        <v>11602</v>
      </c>
      <c r="N114" s="1" t="s">
        <v>13162</v>
      </c>
      <c r="O114" s="1" t="s">
        <v>112</v>
      </c>
      <c r="P114" s="1" t="s">
        <v>20203</v>
      </c>
      <c r="Q114" s="1" t="s">
        <v>20249</v>
      </c>
      <c r="R114" s="1" t="s">
        <v>14239</v>
      </c>
      <c r="S114" s="1" t="s">
        <v>112</v>
      </c>
      <c r="T114" s="1"/>
      <c r="U114" s="1"/>
      <c r="V114" s="1" t="s">
        <v>14256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6784</v>
      </c>
      <c r="H115" s="1" t="s">
        <v>8396</v>
      </c>
      <c r="I115" s="1" t="s">
        <v>9967</v>
      </c>
      <c r="J115" s="1"/>
      <c r="K115" s="1" t="s">
        <v>20202</v>
      </c>
      <c r="L115" s="1" t="s">
        <v>113</v>
      </c>
      <c r="M115" s="1" t="s">
        <v>11603</v>
      </c>
      <c r="N115" s="1" t="s">
        <v>13162</v>
      </c>
      <c r="O115" s="1" t="s">
        <v>113</v>
      </c>
      <c r="P115" s="1" t="s">
        <v>20203</v>
      </c>
      <c r="Q115" s="1" t="s">
        <v>20250</v>
      </c>
      <c r="R115" s="1" t="s">
        <v>14239</v>
      </c>
      <c r="S115" s="1" t="s">
        <v>113</v>
      </c>
      <c r="T115" s="1"/>
      <c r="U115" s="1"/>
      <c r="V115" s="1" t="s">
        <v>14256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14365</v>
      </c>
      <c r="F116" s="1" t="s">
        <v>15406</v>
      </c>
      <c r="G116" s="1" t="s">
        <v>16415</v>
      </c>
      <c r="H116" s="1" t="s">
        <v>17423</v>
      </c>
      <c r="I116" s="1" t="s">
        <v>9968</v>
      </c>
      <c r="J116" s="1"/>
      <c r="K116" s="1" t="s">
        <v>20202</v>
      </c>
      <c r="L116" s="1" t="s">
        <v>114</v>
      </c>
      <c r="M116" s="1" t="s">
        <v>11604</v>
      </c>
      <c r="N116" s="1" t="s">
        <v>13162</v>
      </c>
      <c r="O116" s="1" t="s">
        <v>114</v>
      </c>
      <c r="P116" s="1" t="s">
        <v>20203</v>
      </c>
      <c r="Q116" s="1" t="s">
        <v>20251</v>
      </c>
      <c r="R116" s="1" t="s">
        <v>14239</v>
      </c>
      <c r="S116" s="1" t="s">
        <v>114</v>
      </c>
      <c r="T116" s="1"/>
      <c r="U116" s="1"/>
      <c r="V116" s="1" t="s">
        <v>14256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14366</v>
      </c>
      <c r="F117" s="1" t="s">
        <v>15407</v>
      </c>
      <c r="G117" s="1" t="s">
        <v>16416</v>
      </c>
      <c r="H117" s="1" t="s">
        <v>17424</v>
      </c>
      <c r="I117" s="1" t="s">
        <v>9969</v>
      </c>
      <c r="J117" s="1"/>
      <c r="K117" s="1" t="s">
        <v>20202</v>
      </c>
      <c r="L117" s="1" t="s">
        <v>115</v>
      </c>
      <c r="M117" s="1" t="s">
        <v>11605</v>
      </c>
      <c r="N117" s="1" t="s">
        <v>13162</v>
      </c>
      <c r="O117" s="1" t="s">
        <v>115</v>
      </c>
      <c r="P117" s="1" t="s">
        <v>20203</v>
      </c>
      <c r="Q117" s="1" t="s">
        <v>20252</v>
      </c>
      <c r="R117" s="1" t="s">
        <v>14239</v>
      </c>
      <c r="S117" s="1" t="s">
        <v>115</v>
      </c>
      <c r="T117" s="1"/>
      <c r="U117" s="1"/>
      <c r="V117" s="1" t="s">
        <v>14256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14367</v>
      </c>
      <c r="F118" s="1" t="s">
        <v>15408</v>
      </c>
      <c r="G118" s="1" t="s">
        <v>16417</v>
      </c>
      <c r="H118" s="1" t="s">
        <v>17425</v>
      </c>
      <c r="I118" s="1" t="s">
        <v>9970</v>
      </c>
      <c r="J118" s="1"/>
      <c r="K118" s="1" t="s">
        <v>20202</v>
      </c>
      <c r="L118" s="1" t="s">
        <v>116</v>
      </c>
      <c r="M118" s="1" t="s">
        <v>11606</v>
      </c>
      <c r="N118" s="1" t="s">
        <v>13162</v>
      </c>
      <c r="O118" s="1" t="s">
        <v>116</v>
      </c>
      <c r="P118" s="1" t="s">
        <v>20203</v>
      </c>
      <c r="Q118" s="1" t="s">
        <v>20253</v>
      </c>
      <c r="R118" s="1" t="s">
        <v>14239</v>
      </c>
      <c r="S118" s="1" t="s">
        <v>116</v>
      </c>
      <c r="T118" s="1"/>
      <c r="U118" s="1"/>
      <c r="V118" s="1" t="s">
        <v>14256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14368</v>
      </c>
      <c r="F119" s="1" t="s">
        <v>15409</v>
      </c>
      <c r="G119" s="1" t="s">
        <v>16418</v>
      </c>
      <c r="H119" s="1" t="s">
        <v>17426</v>
      </c>
      <c r="I119" s="1" t="s">
        <v>9971</v>
      </c>
      <c r="J119" s="1"/>
      <c r="K119" s="1" t="s">
        <v>20202</v>
      </c>
      <c r="L119" s="1" t="s">
        <v>117</v>
      </c>
      <c r="M119" s="1" t="s">
        <v>11607</v>
      </c>
      <c r="N119" s="1" t="s">
        <v>13162</v>
      </c>
      <c r="O119" s="1" t="s">
        <v>117</v>
      </c>
      <c r="P119" s="1" t="s">
        <v>20204</v>
      </c>
      <c r="Q119" s="1" t="s">
        <v>20204</v>
      </c>
      <c r="R119" s="1" t="s">
        <v>14239</v>
      </c>
      <c r="S119" s="1" t="s">
        <v>117</v>
      </c>
      <c r="T119" s="1"/>
      <c r="U119" s="1" t="s">
        <v>20747</v>
      </c>
      <c r="V119" s="1" t="s">
        <v>14256</v>
      </c>
      <c r="W119" s="1" t="s">
        <v>117</v>
      </c>
      <c r="X119" s="1" t="s">
        <v>20760</v>
      </c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14369</v>
      </c>
      <c r="F120" s="1" t="s">
        <v>15410</v>
      </c>
      <c r="G120" s="1" t="s">
        <v>16419</v>
      </c>
      <c r="H120" s="1" t="s">
        <v>17427</v>
      </c>
      <c r="I120" s="1" t="s">
        <v>9972</v>
      </c>
      <c r="J120" s="1"/>
      <c r="K120" s="1" t="s">
        <v>20202</v>
      </c>
      <c r="L120" s="1" t="s">
        <v>118</v>
      </c>
      <c r="M120" s="1" t="s">
        <v>11608</v>
      </c>
      <c r="N120" s="1" t="s">
        <v>13162</v>
      </c>
      <c r="O120" s="1" t="s">
        <v>118</v>
      </c>
      <c r="P120" s="1" t="s">
        <v>20204</v>
      </c>
      <c r="Q120" s="1" t="s">
        <v>20204</v>
      </c>
      <c r="R120" s="1" t="s">
        <v>14239</v>
      </c>
      <c r="S120" s="1" t="s">
        <v>118</v>
      </c>
      <c r="T120" s="1"/>
      <c r="U120" s="1"/>
      <c r="V120" s="1" t="s">
        <v>14256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14370</v>
      </c>
      <c r="F121" s="1" t="s">
        <v>15411</v>
      </c>
      <c r="G121" s="1" t="s">
        <v>16420</v>
      </c>
      <c r="H121" s="1" t="s">
        <v>17428</v>
      </c>
      <c r="I121" s="1" t="s">
        <v>9973</v>
      </c>
      <c r="J121" s="1"/>
      <c r="K121" s="1" t="s">
        <v>20202</v>
      </c>
      <c r="L121" s="1" t="s">
        <v>119</v>
      </c>
      <c r="M121" s="1" t="s">
        <v>11609</v>
      </c>
      <c r="N121" s="1" t="s">
        <v>13162</v>
      </c>
      <c r="O121" s="1" t="s">
        <v>119</v>
      </c>
      <c r="P121" s="1" t="s">
        <v>20204</v>
      </c>
      <c r="Q121" s="1" t="s">
        <v>20204</v>
      </c>
      <c r="R121" s="1" t="s">
        <v>14239</v>
      </c>
      <c r="S121" s="1" t="s">
        <v>119</v>
      </c>
      <c r="T121" s="1"/>
      <c r="U121" s="1"/>
      <c r="V121" s="1" t="s">
        <v>14256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14371</v>
      </c>
      <c r="F122" s="1" t="s">
        <v>15412</v>
      </c>
      <c r="G122" s="1" t="s">
        <v>16421</v>
      </c>
      <c r="H122" s="1" t="s">
        <v>17429</v>
      </c>
      <c r="I122" s="1" t="s">
        <v>9974</v>
      </c>
      <c r="J122" s="1"/>
      <c r="K122" s="1" t="s">
        <v>20202</v>
      </c>
      <c r="L122" s="1" t="s">
        <v>120</v>
      </c>
      <c r="M122" s="1" t="s">
        <v>11610</v>
      </c>
      <c r="N122" s="1" t="s">
        <v>13162</v>
      </c>
      <c r="O122" s="1" t="s">
        <v>120</v>
      </c>
      <c r="P122" s="1" t="s">
        <v>20204</v>
      </c>
      <c r="Q122" s="1" t="s">
        <v>20204</v>
      </c>
      <c r="R122" s="1" t="s">
        <v>14239</v>
      </c>
      <c r="S122" s="1" t="s">
        <v>120</v>
      </c>
      <c r="T122" s="1"/>
      <c r="U122" s="1"/>
      <c r="V122" s="1" t="s">
        <v>14256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6792</v>
      </c>
      <c r="H123" s="1" t="s">
        <v>8404</v>
      </c>
      <c r="I123" s="1" t="s">
        <v>9975</v>
      </c>
      <c r="J123" s="1"/>
      <c r="K123" s="1" t="s">
        <v>20202</v>
      </c>
      <c r="L123" s="1" t="s">
        <v>121</v>
      </c>
      <c r="M123" s="1" t="s">
        <v>11611</v>
      </c>
      <c r="N123" s="1" t="s">
        <v>13162</v>
      </c>
      <c r="O123" s="1" t="s">
        <v>121</v>
      </c>
      <c r="P123" s="1" t="s">
        <v>20204</v>
      </c>
      <c r="Q123" s="1" t="s">
        <v>20204</v>
      </c>
      <c r="R123" s="1" t="s">
        <v>14239</v>
      </c>
      <c r="S123" s="1" t="s">
        <v>121</v>
      </c>
      <c r="T123" s="1"/>
      <c r="U123" s="1"/>
      <c r="V123" s="1" t="s">
        <v>14256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14372</v>
      </c>
      <c r="F124" s="1" t="s">
        <v>15413</v>
      </c>
      <c r="G124" s="1" t="s">
        <v>16422</v>
      </c>
      <c r="H124" s="1" t="s">
        <v>17430</v>
      </c>
      <c r="I124" s="1" t="s">
        <v>9976</v>
      </c>
      <c r="J124" s="1"/>
      <c r="K124" s="1" t="s">
        <v>20202</v>
      </c>
      <c r="L124" s="1" t="s">
        <v>122</v>
      </c>
      <c r="M124" s="1" t="s">
        <v>11612</v>
      </c>
      <c r="N124" s="1" t="s">
        <v>13162</v>
      </c>
      <c r="O124" s="1" t="s">
        <v>122</v>
      </c>
      <c r="P124" s="1" t="s">
        <v>20204</v>
      </c>
      <c r="Q124" s="1" t="s">
        <v>20204</v>
      </c>
      <c r="R124" s="1" t="s">
        <v>14239</v>
      </c>
      <c r="S124" s="1" t="s">
        <v>122</v>
      </c>
      <c r="T124" s="1"/>
      <c r="U124" s="1"/>
      <c r="V124" s="1" t="s">
        <v>14256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14373</v>
      </c>
      <c r="F125" s="1" t="s">
        <v>15414</v>
      </c>
      <c r="G125" s="1" t="s">
        <v>16423</v>
      </c>
      <c r="H125" s="1" t="s">
        <v>17431</v>
      </c>
      <c r="I125" s="1" t="s">
        <v>9977</v>
      </c>
      <c r="J125" s="1"/>
      <c r="K125" s="1" t="s">
        <v>20202</v>
      </c>
      <c r="L125" s="1" t="s">
        <v>123</v>
      </c>
      <c r="M125" s="1" t="s">
        <v>11613</v>
      </c>
      <c r="N125" s="1" t="s">
        <v>13162</v>
      </c>
      <c r="O125" s="1" t="s">
        <v>123</v>
      </c>
      <c r="P125" s="1" t="s">
        <v>20204</v>
      </c>
      <c r="Q125" s="1" t="s">
        <v>20204</v>
      </c>
      <c r="R125" s="1" t="s">
        <v>14239</v>
      </c>
      <c r="S125" s="1" t="s">
        <v>123</v>
      </c>
      <c r="T125" s="1"/>
      <c r="U125" s="1"/>
      <c r="V125" s="1" t="s">
        <v>14256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6795</v>
      </c>
      <c r="H126" s="1" t="s">
        <v>8407</v>
      </c>
      <c r="I126" s="1" t="s">
        <v>9978</v>
      </c>
      <c r="J126" s="1"/>
      <c r="K126" s="1" t="s">
        <v>20202</v>
      </c>
      <c r="L126" s="1" t="s">
        <v>124</v>
      </c>
      <c r="M126" s="1" t="s">
        <v>11614</v>
      </c>
      <c r="N126" s="1" t="s">
        <v>13162</v>
      </c>
      <c r="O126" s="1" t="s">
        <v>124</v>
      </c>
      <c r="P126" s="1" t="s">
        <v>20204</v>
      </c>
      <c r="Q126" s="1" t="s">
        <v>20204</v>
      </c>
      <c r="R126" s="1" t="s">
        <v>14239</v>
      </c>
      <c r="S126" s="1" t="s">
        <v>124</v>
      </c>
      <c r="T126" s="1"/>
      <c r="U126" s="1"/>
      <c r="V126" s="1" t="s">
        <v>14256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14374</v>
      </c>
      <c r="F127" s="1" t="s">
        <v>15415</v>
      </c>
      <c r="G127" s="1" t="s">
        <v>16424</v>
      </c>
      <c r="H127" s="1" t="s">
        <v>17432</v>
      </c>
      <c r="I127" s="1" t="s">
        <v>9979</v>
      </c>
      <c r="J127" s="1"/>
      <c r="K127" s="1" t="s">
        <v>20202</v>
      </c>
      <c r="L127" s="1" t="s">
        <v>125</v>
      </c>
      <c r="M127" s="1" t="s">
        <v>11615</v>
      </c>
      <c r="N127" s="1" t="s">
        <v>13162</v>
      </c>
      <c r="O127" s="1" t="s">
        <v>125</v>
      </c>
      <c r="P127" s="1" t="s">
        <v>20204</v>
      </c>
      <c r="Q127" s="1" t="s">
        <v>20204</v>
      </c>
      <c r="R127" s="1" t="s">
        <v>14239</v>
      </c>
      <c r="S127" s="1" t="s">
        <v>125</v>
      </c>
      <c r="T127" s="1"/>
      <c r="U127" s="1"/>
      <c r="V127" s="1" t="s">
        <v>14256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14375</v>
      </c>
      <c r="F128" s="1" t="s">
        <v>15416</v>
      </c>
      <c r="G128" s="1" t="s">
        <v>16425</v>
      </c>
      <c r="H128" s="1" t="s">
        <v>17433</v>
      </c>
      <c r="I128" s="1" t="s">
        <v>9980</v>
      </c>
      <c r="J128" s="1"/>
      <c r="K128" s="1" t="s">
        <v>20202</v>
      </c>
      <c r="L128" s="1" t="s">
        <v>126</v>
      </c>
      <c r="M128" s="1" t="s">
        <v>11616</v>
      </c>
      <c r="N128" s="1" t="s">
        <v>13162</v>
      </c>
      <c r="O128" s="1" t="s">
        <v>126</v>
      </c>
      <c r="P128" s="1" t="s">
        <v>20204</v>
      </c>
      <c r="Q128" s="1" t="s">
        <v>20204</v>
      </c>
      <c r="R128" s="1" t="s">
        <v>14239</v>
      </c>
      <c r="S128" s="1" t="s">
        <v>126</v>
      </c>
      <c r="T128" s="1"/>
      <c r="U128" s="1"/>
      <c r="V128" s="1" t="s">
        <v>14256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6798</v>
      </c>
      <c r="H129" s="1" t="s">
        <v>8410</v>
      </c>
      <c r="I129" s="1" t="s">
        <v>9981</v>
      </c>
      <c r="J129" s="1"/>
      <c r="K129" s="1" t="s">
        <v>20202</v>
      </c>
      <c r="L129" s="1" t="s">
        <v>127</v>
      </c>
      <c r="M129" s="1" t="s">
        <v>11617</v>
      </c>
      <c r="N129" s="1" t="s">
        <v>13162</v>
      </c>
      <c r="O129" s="1" t="s">
        <v>127</v>
      </c>
      <c r="P129" s="1" t="s">
        <v>20204</v>
      </c>
      <c r="Q129" s="1" t="s">
        <v>20204</v>
      </c>
      <c r="R129" s="1" t="s">
        <v>14239</v>
      </c>
      <c r="S129" s="1" t="s">
        <v>127</v>
      </c>
      <c r="T129" s="1"/>
      <c r="U129" s="1"/>
      <c r="V129" s="1" t="s">
        <v>14256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14376</v>
      </c>
      <c r="F130" s="1" t="s">
        <v>15417</v>
      </c>
      <c r="G130" s="1" t="s">
        <v>16426</v>
      </c>
      <c r="H130" s="1" t="s">
        <v>17434</v>
      </c>
      <c r="I130" s="1" t="s">
        <v>9982</v>
      </c>
      <c r="J130" s="1"/>
      <c r="K130" s="1" t="s">
        <v>20202</v>
      </c>
      <c r="L130" s="1" t="s">
        <v>128</v>
      </c>
      <c r="M130" s="1" t="s">
        <v>11618</v>
      </c>
      <c r="N130" s="1" t="s">
        <v>13162</v>
      </c>
      <c r="O130" s="1" t="s">
        <v>128</v>
      </c>
      <c r="P130" s="1" t="s">
        <v>20204</v>
      </c>
      <c r="Q130" s="1" t="s">
        <v>20204</v>
      </c>
      <c r="R130" s="1" t="s">
        <v>14239</v>
      </c>
      <c r="S130" s="1" t="s">
        <v>128</v>
      </c>
      <c r="T130" s="1"/>
      <c r="U130" s="1"/>
      <c r="V130" s="1" t="s">
        <v>14256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14377</v>
      </c>
      <c r="F131" s="1" t="s">
        <v>15418</v>
      </c>
      <c r="G131" s="1" t="s">
        <v>16427</v>
      </c>
      <c r="H131" s="1" t="s">
        <v>17435</v>
      </c>
      <c r="I131" s="1" t="s">
        <v>9983</v>
      </c>
      <c r="J131" s="1"/>
      <c r="K131" s="1" t="s">
        <v>20202</v>
      </c>
      <c r="L131" s="1" t="s">
        <v>129</v>
      </c>
      <c r="M131" s="1" t="s">
        <v>11619</v>
      </c>
      <c r="N131" s="1" t="s">
        <v>13162</v>
      </c>
      <c r="O131" s="1" t="s">
        <v>129</v>
      </c>
      <c r="P131" s="1" t="s">
        <v>20204</v>
      </c>
      <c r="Q131" s="1" t="s">
        <v>20204</v>
      </c>
      <c r="R131" s="1" t="s">
        <v>14239</v>
      </c>
      <c r="S131" s="1" t="s">
        <v>129</v>
      </c>
      <c r="T131" s="1"/>
      <c r="U131" s="1"/>
      <c r="V131" s="1" t="s">
        <v>14256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14378</v>
      </c>
      <c r="F132" s="1" t="s">
        <v>15419</v>
      </c>
      <c r="G132" s="1" t="s">
        <v>16428</v>
      </c>
      <c r="H132" s="1" t="s">
        <v>17436</v>
      </c>
      <c r="I132" s="1" t="s">
        <v>9984</v>
      </c>
      <c r="J132" s="1"/>
      <c r="K132" s="1" t="s">
        <v>20202</v>
      </c>
      <c r="L132" s="1" t="s">
        <v>130</v>
      </c>
      <c r="M132" s="1" t="s">
        <v>11620</v>
      </c>
      <c r="N132" s="1" t="s">
        <v>13162</v>
      </c>
      <c r="O132" s="1" t="s">
        <v>130</v>
      </c>
      <c r="P132" s="1" t="s">
        <v>20204</v>
      </c>
      <c r="Q132" s="1" t="s">
        <v>20204</v>
      </c>
      <c r="R132" s="1" t="s">
        <v>14239</v>
      </c>
      <c r="S132" s="1" t="s">
        <v>130</v>
      </c>
      <c r="T132" s="1"/>
      <c r="U132" s="1"/>
      <c r="V132" s="1" t="s">
        <v>14256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14379</v>
      </c>
      <c r="F133" s="1" t="s">
        <v>15420</v>
      </c>
      <c r="G133" s="1" t="s">
        <v>16429</v>
      </c>
      <c r="H133" s="1" t="s">
        <v>17437</v>
      </c>
      <c r="I133" s="1" t="s">
        <v>9985</v>
      </c>
      <c r="J133" s="1"/>
      <c r="K133" s="1" t="s">
        <v>20202</v>
      </c>
      <c r="L133" s="1" t="s">
        <v>131</v>
      </c>
      <c r="M133" s="1" t="s">
        <v>11621</v>
      </c>
      <c r="N133" s="1" t="s">
        <v>13162</v>
      </c>
      <c r="O133" s="1" t="s">
        <v>131</v>
      </c>
      <c r="P133" s="1" t="s">
        <v>20204</v>
      </c>
      <c r="Q133" s="1" t="s">
        <v>20204</v>
      </c>
      <c r="R133" s="1" t="s">
        <v>14239</v>
      </c>
      <c r="S133" s="1" t="s">
        <v>131</v>
      </c>
      <c r="T133" s="1"/>
      <c r="U133" s="1"/>
      <c r="V133" s="1" t="s">
        <v>14256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14380</v>
      </c>
      <c r="F134" s="1" t="s">
        <v>14380</v>
      </c>
      <c r="G134" s="1" t="s">
        <v>16430</v>
      </c>
      <c r="H134" s="1" t="s">
        <v>17438</v>
      </c>
      <c r="I134" s="1" t="s">
        <v>9986</v>
      </c>
      <c r="J134" s="1"/>
      <c r="K134" s="1" t="s">
        <v>20202</v>
      </c>
      <c r="L134" s="1" t="s">
        <v>132</v>
      </c>
      <c r="M134" s="1" t="s">
        <v>11622</v>
      </c>
      <c r="N134" s="1" t="s">
        <v>13162</v>
      </c>
      <c r="O134" s="1" t="s">
        <v>132</v>
      </c>
      <c r="P134" s="1" t="s">
        <v>20204</v>
      </c>
      <c r="Q134" s="1" t="s">
        <v>20204</v>
      </c>
      <c r="R134" s="1" t="s">
        <v>14239</v>
      </c>
      <c r="S134" s="1" t="s">
        <v>132</v>
      </c>
      <c r="T134" s="1"/>
      <c r="U134" s="1"/>
      <c r="V134" s="1" t="s">
        <v>14256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6804</v>
      </c>
      <c r="H135" s="1" t="s">
        <v>8416</v>
      </c>
      <c r="I135" s="1" t="s">
        <v>9987</v>
      </c>
      <c r="J135" s="1"/>
      <c r="K135" s="1" t="s">
        <v>20202</v>
      </c>
      <c r="L135" s="1" t="s">
        <v>133</v>
      </c>
      <c r="M135" s="1" t="s">
        <v>11623</v>
      </c>
      <c r="N135" s="1" t="s">
        <v>13162</v>
      </c>
      <c r="O135" s="1" t="s">
        <v>133</v>
      </c>
      <c r="P135" s="1" t="s">
        <v>20204</v>
      </c>
      <c r="Q135" s="1" t="s">
        <v>20204</v>
      </c>
      <c r="R135" s="1" t="s">
        <v>14239</v>
      </c>
      <c r="S135" s="1" t="s">
        <v>133</v>
      </c>
      <c r="T135" s="1"/>
      <c r="U135" s="1"/>
      <c r="V135" s="1" t="s">
        <v>14256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6805</v>
      </c>
      <c r="H136" s="1" t="s">
        <v>8417</v>
      </c>
      <c r="I136" s="1" t="s">
        <v>9988</v>
      </c>
      <c r="J136" s="1"/>
      <c r="K136" s="1" t="s">
        <v>20202</v>
      </c>
      <c r="L136" s="1" t="s">
        <v>134</v>
      </c>
      <c r="M136" s="1" t="s">
        <v>11624</v>
      </c>
      <c r="N136" s="1" t="s">
        <v>13162</v>
      </c>
      <c r="O136" s="1" t="s">
        <v>134</v>
      </c>
      <c r="P136" s="1" t="s">
        <v>20204</v>
      </c>
      <c r="Q136" s="1" t="s">
        <v>20204</v>
      </c>
      <c r="R136" s="1" t="s">
        <v>14239</v>
      </c>
      <c r="S136" s="1" t="s">
        <v>134</v>
      </c>
      <c r="T136" s="1"/>
      <c r="U136" s="1"/>
      <c r="V136" s="1" t="s">
        <v>14256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14381</v>
      </c>
      <c r="F137" s="1" t="s">
        <v>15421</v>
      </c>
      <c r="G137" s="1" t="s">
        <v>16431</v>
      </c>
      <c r="H137" s="1" t="s">
        <v>17439</v>
      </c>
      <c r="I137" s="1" t="s">
        <v>9989</v>
      </c>
      <c r="J137" s="1"/>
      <c r="K137" s="1" t="s">
        <v>20202</v>
      </c>
      <c r="L137" s="1" t="s">
        <v>135</v>
      </c>
      <c r="M137" s="1" t="s">
        <v>11625</v>
      </c>
      <c r="N137" s="1" t="s">
        <v>13162</v>
      </c>
      <c r="O137" s="1" t="s">
        <v>135</v>
      </c>
      <c r="P137" s="1" t="s">
        <v>20204</v>
      </c>
      <c r="Q137" s="1" t="s">
        <v>20204</v>
      </c>
      <c r="R137" s="1" t="s">
        <v>14239</v>
      </c>
      <c r="S137" s="1" t="s">
        <v>135</v>
      </c>
      <c r="T137" s="1"/>
      <c r="U137" s="1"/>
      <c r="V137" s="1" t="s">
        <v>14256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14382</v>
      </c>
      <c r="F138" s="1" t="s">
        <v>15422</v>
      </c>
      <c r="G138" s="1" t="s">
        <v>16432</v>
      </c>
      <c r="H138" s="1" t="s">
        <v>17440</v>
      </c>
      <c r="I138" s="1" t="s">
        <v>9990</v>
      </c>
      <c r="J138" s="1"/>
      <c r="K138" s="1" t="s">
        <v>20202</v>
      </c>
      <c r="L138" s="1" t="s">
        <v>136</v>
      </c>
      <c r="M138" s="1" t="s">
        <v>11626</v>
      </c>
      <c r="N138" s="1" t="s">
        <v>13162</v>
      </c>
      <c r="O138" s="1" t="s">
        <v>136</v>
      </c>
      <c r="P138" s="1" t="s">
        <v>20204</v>
      </c>
      <c r="Q138" s="1" t="s">
        <v>20204</v>
      </c>
      <c r="R138" s="1" t="s">
        <v>14239</v>
      </c>
      <c r="S138" s="1" t="s">
        <v>136</v>
      </c>
      <c r="T138" s="1"/>
      <c r="U138" s="1"/>
      <c r="V138" s="1" t="s">
        <v>14256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14383</v>
      </c>
      <c r="F139" s="1" t="s">
        <v>15423</v>
      </c>
      <c r="G139" s="1" t="s">
        <v>16433</v>
      </c>
      <c r="H139" s="1" t="s">
        <v>17441</v>
      </c>
      <c r="I139" s="1" t="s">
        <v>9991</v>
      </c>
      <c r="J139" s="1"/>
      <c r="K139" s="1" t="s">
        <v>20202</v>
      </c>
      <c r="L139" s="1" t="s">
        <v>137</v>
      </c>
      <c r="M139" s="1" t="s">
        <v>11627</v>
      </c>
      <c r="N139" s="1" t="s">
        <v>13162</v>
      </c>
      <c r="O139" s="1" t="s">
        <v>137</v>
      </c>
      <c r="P139" s="1" t="s">
        <v>20204</v>
      </c>
      <c r="Q139" s="1" t="s">
        <v>20204</v>
      </c>
      <c r="R139" s="1" t="s">
        <v>14239</v>
      </c>
      <c r="S139" s="1" t="s">
        <v>137</v>
      </c>
      <c r="T139" s="1"/>
      <c r="U139" s="1"/>
      <c r="V139" s="1" t="s">
        <v>14256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14384</v>
      </c>
      <c r="F140" s="1" t="s">
        <v>15424</v>
      </c>
      <c r="G140" s="1" t="s">
        <v>16434</v>
      </c>
      <c r="H140" s="1" t="s">
        <v>17442</v>
      </c>
      <c r="I140" s="1" t="s">
        <v>9992</v>
      </c>
      <c r="J140" s="1"/>
      <c r="K140" s="1" t="s">
        <v>20202</v>
      </c>
      <c r="L140" s="1" t="s">
        <v>138</v>
      </c>
      <c r="M140" s="1" t="s">
        <v>11628</v>
      </c>
      <c r="N140" s="1" t="s">
        <v>13162</v>
      </c>
      <c r="O140" s="1" t="s">
        <v>138</v>
      </c>
      <c r="P140" s="1" t="s">
        <v>20204</v>
      </c>
      <c r="Q140" s="1" t="s">
        <v>20204</v>
      </c>
      <c r="R140" s="1" t="s">
        <v>14239</v>
      </c>
      <c r="S140" s="1" t="s">
        <v>138</v>
      </c>
      <c r="T140" s="1"/>
      <c r="U140" s="1"/>
      <c r="V140" s="1" t="s">
        <v>14256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14385</v>
      </c>
      <c r="F141" s="1" t="s">
        <v>15425</v>
      </c>
      <c r="G141" s="1" t="s">
        <v>16435</v>
      </c>
      <c r="H141" s="1" t="s">
        <v>17443</v>
      </c>
      <c r="I141" s="1" t="s">
        <v>9993</v>
      </c>
      <c r="J141" s="1"/>
      <c r="K141" s="1" t="s">
        <v>20202</v>
      </c>
      <c r="L141" s="1" t="s">
        <v>139</v>
      </c>
      <c r="M141" s="1" t="s">
        <v>11629</v>
      </c>
      <c r="N141" s="1" t="s">
        <v>13162</v>
      </c>
      <c r="O141" s="1" t="s">
        <v>139</v>
      </c>
      <c r="P141" s="1" t="s">
        <v>20204</v>
      </c>
      <c r="Q141" s="1" t="s">
        <v>20204</v>
      </c>
      <c r="R141" s="1" t="s">
        <v>14239</v>
      </c>
      <c r="S141" s="1" t="s">
        <v>139</v>
      </c>
      <c r="T141" s="1"/>
      <c r="U141" s="1"/>
      <c r="V141" s="1" t="s">
        <v>14256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6811</v>
      </c>
      <c r="H142" s="1" t="s">
        <v>8423</v>
      </c>
      <c r="I142" s="1" t="s">
        <v>9994</v>
      </c>
      <c r="J142" s="1"/>
      <c r="K142" s="1" t="s">
        <v>20202</v>
      </c>
      <c r="L142" s="1" t="s">
        <v>140</v>
      </c>
      <c r="M142" s="1" t="s">
        <v>11630</v>
      </c>
      <c r="N142" s="1" t="s">
        <v>13162</v>
      </c>
      <c r="O142" s="1" t="s">
        <v>140</v>
      </c>
      <c r="P142" s="1" t="s">
        <v>20204</v>
      </c>
      <c r="Q142" s="1" t="s">
        <v>20204</v>
      </c>
      <c r="R142" s="1" t="s">
        <v>14239</v>
      </c>
      <c r="S142" s="1" t="s">
        <v>140</v>
      </c>
      <c r="T142" s="1"/>
      <c r="U142" s="1"/>
      <c r="V142" s="1" t="s">
        <v>14256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6812</v>
      </c>
      <c r="H143" s="1" t="s">
        <v>8424</v>
      </c>
      <c r="I143" s="1" t="s">
        <v>9995</v>
      </c>
      <c r="J143" s="1"/>
      <c r="K143" s="1" t="s">
        <v>20202</v>
      </c>
      <c r="L143" s="1" t="s">
        <v>141</v>
      </c>
      <c r="M143" s="1" t="s">
        <v>11631</v>
      </c>
      <c r="N143" s="1" t="s">
        <v>13162</v>
      </c>
      <c r="O143" s="1" t="s">
        <v>141</v>
      </c>
      <c r="P143" s="1" t="s">
        <v>20204</v>
      </c>
      <c r="Q143" s="1" t="s">
        <v>20204</v>
      </c>
      <c r="R143" s="1" t="s">
        <v>14239</v>
      </c>
      <c r="S143" s="1" t="s">
        <v>141</v>
      </c>
      <c r="T143" s="1"/>
      <c r="U143" s="1"/>
      <c r="V143" s="1" t="s">
        <v>14256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6813</v>
      </c>
      <c r="H144" s="1" t="s">
        <v>8417</v>
      </c>
      <c r="I144" s="1" t="s">
        <v>9996</v>
      </c>
      <c r="J144" s="1"/>
      <c r="K144" s="1" t="s">
        <v>20202</v>
      </c>
      <c r="L144" s="1" t="s">
        <v>142</v>
      </c>
      <c r="M144" s="1" t="s">
        <v>11632</v>
      </c>
      <c r="N144" s="1" t="s">
        <v>13162</v>
      </c>
      <c r="O144" s="1" t="s">
        <v>142</v>
      </c>
      <c r="P144" s="1" t="s">
        <v>20204</v>
      </c>
      <c r="Q144" s="1" t="s">
        <v>20204</v>
      </c>
      <c r="R144" s="1" t="s">
        <v>14239</v>
      </c>
      <c r="S144" s="1" t="s">
        <v>142</v>
      </c>
      <c r="T144" s="1"/>
      <c r="U144" s="1"/>
      <c r="V144" s="1" t="s">
        <v>14256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14386</v>
      </c>
      <c r="F145" s="1" t="s">
        <v>15426</v>
      </c>
      <c r="G145" s="1" t="s">
        <v>16436</v>
      </c>
      <c r="H145" s="1" t="s">
        <v>17444</v>
      </c>
      <c r="I145" s="1" t="s">
        <v>9997</v>
      </c>
      <c r="J145" s="1"/>
      <c r="K145" s="1" t="s">
        <v>20202</v>
      </c>
      <c r="L145" s="1" t="s">
        <v>143</v>
      </c>
      <c r="M145" s="1" t="s">
        <v>11633</v>
      </c>
      <c r="N145" s="1" t="s">
        <v>13162</v>
      </c>
      <c r="O145" s="1" t="s">
        <v>143</v>
      </c>
      <c r="P145" s="1" t="s">
        <v>20204</v>
      </c>
      <c r="Q145" s="1" t="s">
        <v>20204</v>
      </c>
      <c r="R145" s="1" t="s">
        <v>14239</v>
      </c>
      <c r="S145" s="1" t="s">
        <v>143</v>
      </c>
      <c r="T145" s="1"/>
      <c r="U145" s="1"/>
      <c r="V145" s="1" t="s">
        <v>14256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6815</v>
      </c>
      <c r="H146" s="1" t="s">
        <v>8426</v>
      </c>
      <c r="I146" s="1" t="s">
        <v>9998</v>
      </c>
      <c r="J146" s="1"/>
      <c r="K146" s="1" t="s">
        <v>20202</v>
      </c>
      <c r="L146" s="1" t="s">
        <v>144</v>
      </c>
      <c r="M146" s="1" t="s">
        <v>11634</v>
      </c>
      <c r="N146" s="1" t="s">
        <v>13162</v>
      </c>
      <c r="O146" s="1" t="s">
        <v>144</v>
      </c>
      <c r="P146" s="1" t="s">
        <v>20204</v>
      </c>
      <c r="Q146" s="1" t="s">
        <v>20204</v>
      </c>
      <c r="R146" s="1" t="s">
        <v>14239</v>
      </c>
      <c r="S146" s="1" t="s">
        <v>144</v>
      </c>
      <c r="T146" s="1"/>
      <c r="U146" s="1"/>
      <c r="V146" s="1" t="s">
        <v>14256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14387</v>
      </c>
      <c r="F147" s="1" t="s">
        <v>15427</v>
      </c>
      <c r="G147" s="1" t="s">
        <v>16437</v>
      </c>
      <c r="H147" s="1" t="s">
        <v>17445</v>
      </c>
      <c r="I147" s="1" t="s">
        <v>9999</v>
      </c>
      <c r="J147" s="1"/>
      <c r="K147" s="1" t="s">
        <v>20202</v>
      </c>
      <c r="L147" s="1" t="s">
        <v>145</v>
      </c>
      <c r="M147" s="1" t="s">
        <v>11635</v>
      </c>
      <c r="N147" s="1" t="s">
        <v>13162</v>
      </c>
      <c r="O147" s="1" t="s">
        <v>145</v>
      </c>
      <c r="P147" s="1" t="s">
        <v>20204</v>
      </c>
      <c r="Q147" s="1" t="s">
        <v>20204</v>
      </c>
      <c r="R147" s="1" t="s">
        <v>14239</v>
      </c>
      <c r="S147" s="1" t="s">
        <v>145</v>
      </c>
      <c r="T147" s="1"/>
      <c r="U147" s="1"/>
      <c r="V147" s="1" t="s">
        <v>14256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14388</v>
      </c>
      <c r="F148" s="1" t="s">
        <v>15428</v>
      </c>
      <c r="G148" s="1" t="s">
        <v>16438</v>
      </c>
      <c r="H148" s="1" t="s">
        <v>17446</v>
      </c>
      <c r="I148" s="1" t="s">
        <v>10000</v>
      </c>
      <c r="J148" s="1"/>
      <c r="K148" s="1" t="s">
        <v>20202</v>
      </c>
      <c r="L148" s="1" t="s">
        <v>146</v>
      </c>
      <c r="M148" s="1" t="s">
        <v>11636</v>
      </c>
      <c r="N148" s="1" t="s">
        <v>13162</v>
      </c>
      <c r="O148" s="1" t="s">
        <v>146</v>
      </c>
      <c r="P148" s="1" t="s">
        <v>20204</v>
      </c>
      <c r="Q148" s="1" t="s">
        <v>20204</v>
      </c>
      <c r="R148" s="1" t="s">
        <v>14239</v>
      </c>
      <c r="S148" s="1" t="s">
        <v>146</v>
      </c>
      <c r="T148" s="1"/>
      <c r="U148" s="1"/>
      <c r="V148" s="1" t="s">
        <v>14256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14389</v>
      </c>
      <c r="F149" s="1" t="s">
        <v>15429</v>
      </c>
      <c r="G149" s="1" t="s">
        <v>16439</v>
      </c>
      <c r="H149" s="1" t="s">
        <v>17447</v>
      </c>
      <c r="I149" s="1" t="s">
        <v>10001</v>
      </c>
      <c r="J149" s="1"/>
      <c r="K149" s="1" t="s">
        <v>20202</v>
      </c>
      <c r="L149" s="1" t="s">
        <v>147</v>
      </c>
      <c r="M149" s="1" t="s">
        <v>11637</v>
      </c>
      <c r="N149" s="1" t="s">
        <v>13162</v>
      </c>
      <c r="O149" s="1" t="s">
        <v>147</v>
      </c>
      <c r="P149" s="1" t="s">
        <v>20204</v>
      </c>
      <c r="Q149" s="1" t="s">
        <v>20204</v>
      </c>
      <c r="R149" s="1" t="s">
        <v>14239</v>
      </c>
      <c r="S149" s="1" t="s">
        <v>147</v>
      </c>
      <c r="T149" s="1"/>
      <c r="U149" s="1"/>
      <c r="V149" s="1" t="s">
        <v>14256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14390</v>
      </c>
      <c r="F150" s="1" t="s">
        <v>15430</v>
      </c>
      <c r="G150" s="1" t="s">
        <v>16440</v>
      </c>
      <c r="H150" s="1" t="s">
        <v>17448</v>
      </c>
      <c r="I150" s="1" t="s">
        <v>10002</v>
      </c>
      <c r="J150" s="1"/>
      <c r="K150" s="1" t="s">
        <v>20202</v>
      </c>
      <c r="L150" s="1" t="s">
        <v>148</v>
      </c>
      <c r="M150" s="1" t="s">
        <v>11638</v>
      </c>
      <c r="N150" s="1" t="s">
        <v>13162</v>
      </c>
      <c r="O150" s="1" t="s">
        <v>148</v>
      </c>
      <c r="P150" s="1" t="s">
        <v>20204</v>
      </c>
      <c r="Q150" s="1" t="s">
        <v>20204</v>
      </c>
      <c r="R150" s="1" t="s">
        <v>14239</v>
      </c>
      <c r="S150" s="1" t="s">
        <v>148</v>
      </c>
      <c r="T150" s="1"/>
      <c r="U150" s="1"/>
      <c r="V150" s="1" t="s">
        <v>14256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14391</v>
      </c>
      <c r="F151" s="1" t="s">
        <v>15431</v>
      </c>
      <c r="G151" s="1" t="s">
        <v>16441</v>
      </c>
      <c r="H151" s="1" t="s">
        <v>17449</v>
      </c>
      <c r="I151" s="1" t="s">
        <v>10003</v>
      </c>
      <c r="J151" s="1"/>
      <c r="K151" s="1" t="s">
        <v>20202</v>
      </c>
      <c r="L151" s="1" t="s">
        <v>149</v>
      </c>
      <c r="M151" s="1" t="s">
        <v>11639</v>
      </c>
      <c r="N151" s="1" t="s">
        <v>13162</v>
      </c>
      <c r="O151" s="1" t="s">
        <v>149</v>
      </c>
      <c r="P151" s="1" t="s">
        <v>20204</v>
      </c>
      <c r="Q151" s="1" t="s">
        <v>20204</v>
      </c>
      <c r="R151" s="1" t="s">
        <v>14239</v>
      </c>
      <c r="S151" s="1" t="s">
        <v>149</v>
      </c>
      <c r="T151" s="1"/>
      <c r="U151" s="1"/>
      <c r="V151" s="1" t="s">
        <v>14256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14392</v>
      </c>
      <c r="F152" s="1" t="s">
        <v>15432</v>
      </c>
      <c r="G152" s="1" t="s">
        <v>16442</v>
      </c>
      <c r="H152" s="1" t="s">
        <v>17450</v>
      </c>
      <c r="I152" s="1" t="s">
        <v>10004</v>
      </c>
      <c r="J152" s="1"/>
      <c r="K152" s="1" t="s">
        <v>20202</v>
      </c>
      <c r="L152" s="1" t="s">
        <v>150</v>
      </c>
      <c r="M152" s="1" t="s">
        <v>11640</v>
      </c>
      <c r="N152" s="1" t="s">
        <v>13162</v>
      </c>
      <c r="O152" s="1" t="s">
        <v>150</v>
      </c>
      <c r="P152" s="1" t="s">
        <v>20204</v>
      </c>
      <c r="Q152" s="1" t="s">
        <v>20204</v>
      </c>
      <c r="R152" s="1" t="s">
        <v>14239</v>
      </c>
      <c r="S152" s="1" t="s">
        <v>150</v>
      </c>
      <c r="T152" s="1"/>
      <c r="U152" s="1"/>
      <c r="V152" s="1" t="s">
        <v>14256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6822</v>
      </c>
      <c r="H153" s="1" t="s">
        <v>8433</v>
      </c>
      <c r="I153" s="1" t="s">
        <v>10005</v>
      </c>
      <c r="J153" s="1"/>
      <c r="K153" s="1" t="s">
        <v>20202</v>
      </c>
      <c r="L153" s="1" t="s">
        <v>151</v>
      </c>
      <c r="M153" s="1" t="s">
        <v>11641</v>
      </c>
      <c r="N153" s="1" t="s">
        <v>13162</v>
      </c>
      <c r="O153" s="1" t="s">
        <v>151</v>
      </c>
      <c r="P153" s="1" t="s">
        <v>20204</v>
      </c>
      <c r="Q153" s="1" t="s">
        <v>20204</v>
      </c>
      <c r="R153" s="1" t="s">
        <v>14239</v>
      </c>
      <c r="S153" s="1" t="s">
        <v>151</v>
      </c>
      <c r="T153" s="1"/>
      <c r="U153" s="1"/>
      <c r="V153" s="1" t="s">
        <v>14256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14393</v>
      </c>
      <c r="F154" s="1" t="s">
        <v>15433</v>
      </c>
      <c r="G154" s="1" t="s">
        <v>16443</v>
      </c>
      <c r="H154" s="1" t="s">
        <v>17451</v>
      </c>
      <c r="I154" s="1" t="s">
        <v>10006</v>
      </c>
      <c r="J154" s="1"/>
      <c r="K154" s="1" t="s">
        <v>20202</v>
      </c>
      <c r="L154" s="1" t="s">
        <v>152</v>
      </c>
      <c r="M154" s="1" t="s">
        <v>11642</v>
      </c>
      <c r="N154" s="1" t="s">
        <v>13162</v>
      </c>
      <c r="O154" s="1" t="s">
        <v>152</v>
      </c>
      <c r="P154" s="1" t="s">
        <v>20204</v>
      </c>
      <c r="Q154" s="1" t="s">
        <v>20204</v>
      </c>
      <c r="R154" s="1" t="s">
        <v>14239</v>
      </c>
      <c r="S154" s="1" t="s">
        <v>152</v>
      </c>
      <c r="T154" s="1"/>
      <c r="U154" s="1"/>
      <c r="V154" s="1" t="s">
        <v>14256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14394</v>
      </c>
      <c r="F155" s="1" t="s">
        <v>15434</v>
      </c>
      <c r="G155" s="1" t="s">
        <v>16444</v>
      </c>
      <c r="H155" s="1" t="s">
        <v>17452</v>
      </c>
      <c r="I155" s="1" t="s">
        <v>10007</v>
      </c>
      <c r="J155" s="1"/>
      <c r="K155" s="1" t="s">
        <v>20202</v>
      </c>
      <c r="L155" s="1" t="s">
        <v>153</v>
      </c>
      <c r="M155" s="1" t="s">
        <v>11643</v>
      </c>
      <c r="N155" s="1" t="s">
        <v>13162</v>
      </c>
      <c r="O155" s="1" t="s">
        <v>153</v>
      </c>
      <c r="P155" s="1" t="s">
        <v>20204</v>
      </c>
      <c r="Q155" s="1" t="s">
        <v>20204</v>
      </c>
      <c r="R155" s="1" t="s">
        <v>14239</v>
      </c>
      <c r="S155" s="1" t="s">
        <v>153</v>
      </c>
      <c r="T155" s="1"/>
      <c r="U155" s="1"/>
      <c r="V155" s="1" t="s">
        <v>14256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14395</v>
      </c>
      <c r="F156" s="1" t="s">
        <v>15435</v>
      </c>
      <c r="G156" s="1" t="s">
        <v>16445</v>
      </c>
      <c r="H156" s="1" t="s">
        <v>17453</v>
      </c>
      <c r="I156" s="1" t="s">
        <v>10008</v>
      </c>
      <c r="J156" s="1"/>
      <c r="K156" s="1" t="s">
        <v>20202</v>
      </c>
      <c r="L156" s="1" t="s">
        <v>154</v>
      </c>
      <c r="M156" s="1" t="s">
        <v>11644</v>
      </c>
      <c r="N156" s="1" t="s">
        <v>13162</v>
      </c>
      <c r="O156" s="1" t="s">
        <v>154</v>
      </c>
      <c r="P156" s="1" t="s">
        <v>20204</v>
      </c>
      <c r="Q156" s="1" t="s">
        <v>20204</v>
      </c>
      <c r="R156" s="1" t="s">
        <v>14239</v>
      </c>
      <c r="S156" s="1" t="s">
        <v>154</v>
      </c>
      <c r="T156" s="1"/>
      <c r="U156" s="1"/>
      <c r="V156" s="1" t="s">
        <v>14256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14396</v>
      </c>
      <c r="F157" s="1" t="s">
        <v>15436</v>
      </c>
      <c r="G157" s="1" t="s">
        <v>16446</v>
      </c>
      <c r="H157" s="1" t="s">
        <v>17453</v>
      </c>
      <c r="I157" s="1" t="s">
        <v>10009</v>
      </c>
      <c r="J157" s="1"/>
      <c r="K157" s="1" t="s">
        <v>20202</v>
      </c>
      <c r="L157" s="1" t="s">
        <v>155</v>
      </c>
      <c r="M157" s="1" t="s">
        <v>11645</v>
      </c>
      <c r="N157" s="1" t="s">
        <v>13162</v>
      </c>
      <c r="O157" s="1" t="s">
        <v>155</v>
      </c>
      <c r="P157" s="1" t="s">
        <v>20204</v>
      </c>
      <c r="Q157" s="1" t="s">
        <v>20204</v>
      </c>
      <c r="R157" s="1" t="s">
        <v>14239</v>
      </c>
      <c r="S157" s="1" t="s">
        <v>155</v>
      </c>
      <c r="T157" s="1"/>
      <c r="U157" s="1"/>
      <c r="V157" s="1" t="s">
        <v>14256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14397</v>
      </c>
      <c r="F158" s="1" t="s">
        <v>14397</v>
      </c>
      <c r="G158" s="1" t="s">
        <v>16447</v>
      </c>
      <c r="H158" s="1" t="s">
        <v>17454</v>
      </c>
      <c r="I158" s="1" t="s">
        <v>10010</v>
      </c>
      <c r="J158" s="1"/>
      <c r="K158" s="1" t="s">
        <v>20202</v>
      </c>
      <c r="L158" s="1" t="s">
        <v>156</v>
      </c>
      <c r="M158" s="1" t="s">
        <v>11646</v>
      </c>
      <c r="N158" s="1" t="s">
        <v>13162</v>
      </c>
      <c r="O158" s="1" t="s">
        <v>156</v>
      </c>
      <c r="P158" s="1" t="s">
        <v>20204</v>
      </c>
      <c r="Q158" s="1" t="s">
        <v>20204</v>
      </c>
      <c r="R158" s="1" t="s">
        <v>14239</v>
      </c>
      <c r="S158" s="1" t="s">
        <v>156</v>
      </c>
      <c r="T158" s="1"/>
      <c r="U158" s="1"/>
      <c r="V158" s="1" t="s">
        <v>14256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14398</v>
      </c>
      <c r="F159" s="1" t="s">
        <v>15437</v>
      </c>
      <c r="G159" s="1" t="s">
        <v>16448</v>
      </c>
      <c r="H159" s="1" t="s">
        <v>17455</v>
      </c>
      <c r="I159" s="1" t="s">
        <v>10011</v>
      </c>
      <c r="J159" s="1"/>
      <c r="K159" s="1" t="s">
        <v>20202</v>
      </c>
      <c r="L159" s="1" t="s">
        <v>157</v>
      </c>
      <c r="M159" s="1" t="s">
        <v>11647</v>
      </c>
      <c r="N159" s="1" t="s">
        <v>13162</v>
      </c>
      <c r="O159" s="1" t="s">
        <v>157</v>
      </c>
      <c r="P159" s="1" t="s">
        <v>20204</v>
      </c>
      <c r="Q159" s="1" t="s">
        <v>20204</v>
      </c>
      <c r="R159" s="1" t="s">
        <v>14239</v>
      </c>
      <c r="S159" s="1" t="s">
        <v>157</v>
      </c>
      <c r="T159" s="1"/>
      <c r="U159" s="1"/>
      <c r="V159" s="1" t="s">
        <v>14256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14399</v>
      </c>
      <c r="F160" s="1" t="s">
        <v>15438</v>
      </c>
      <c r="G160" s="1" t="s">
        <v>16449</v>
      </c>
      <c r="H160" s="1" t="s">
        <v>17456</v>
      </c>
      <c r="I160" s="1" t="s">
        <v>10012</v>
      </c>
      <c r="J160" s="1"/>
      <c r="K160" s="1" t="s">
        <v>20202</v>
      </c>
      <c r="L160" s="1" t="s">
        <v>158</v>
      </c>
      <c r="M160" s="1" t="s">
        <v>11648</v>
      </c>
      <c r="N160" s="1" t="s">
        <v>13162</v>
      </c>
      <c r="O160" s="1" t="s">
        <v>158</v>
      </c>
      <c r="P160" s="1" t="s">
        <v>20204</v>
      </c>
      <c r="Q160" s="1" t="s">
        <v>20204</v>
      </c>
      <c r="R160" s="1" t="s">
        <v>14239</v>
      </c>
      <c r="S160" s="1" t="s">
        <v>158</v>
      </c>
      <c r="T160" s="1"/>
      <c r="U160" s="1"/>
      <c r="V160" s="1" t="s">
        <v>14256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14400</v>
      </c>
      <c r="F161" s="1" t="s">
        <v>15439</v>
      </c>
      <c r="G161" s="1" t="s">
        <v>16450</v>
      </c>
      <c r="H161" s="1" t="s">
        <v>17457</v>
      </c>
      <c r="I161" s="1" t="s">
        <v>10013</v>
      </c>
      <c r="J161" s="1"/>
      <c r="K161" s="1" t="s">
        <v>20202</v>
      </c>
      <c r="L161" s="1" t="s">
        <v>159</v>
      </c>
      <c r="M161" s="1" t="s">
        <v>11649</v>
      </c>
      <c r="N161" s="1" t="s">
        <v>13162</v>
      </c>
      <c r="O161" s="1" t="s">
        <v>159</v>
      </c>
      <c r="P161" s="1" t="s">
        <v>20204</v>
      </c>
      <c r="Q161" s="1" t="s">
        <v>20204</v>
      </c>
      <c r="R161" s="1" t="s">
        <v>14239</v>
      </c>
      <c r="S161" s="1" t="s">
        <v>159</v>
      </c>
      <c r="T161" s="1"/>
      <c r="U161" s="1"/>
      <c r="V161" s="1" t="s">
        <v>14256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14401</v>
      </c>
      <c r="F162" s="1" t="s">
        <v>15440</v>
      </c>
      <c r="G162" s="1" t="s">
        <v>16451</v>
      </c>
      <c r="H162" s="1" t="s">
        <v>17458</v>
      </c>
      <c r="I162" s="1" t="s">
        <v>10014</v>
      </c>
      <c r="J162" s="1"/>
      <c r="K162" s="1" t="s">
        <v>20202</v>
      </c>
      <c r="L162" s="1" t="s">
        <v>160</v>
      </c>
      <c r="M162" s="1" t="s">
        <v>11650</v>
      </c>
      <c r="N162" s="1" t="s">
        <v>13162</v>
      </c>
      <c r="O162" s="1" t="s">
        <v>160</v>
      </c>
      <c r="P162" s="1" t="s">
        <v>20204</v>
      </c>
      <c r="Q162" s="1" t="s">
        <v>20204</v>
      </c>
      <c r="R162" s="1" t="s">
        <v>14239</v>
      </c>
      <c r="S162" s="1" t="s">
        <v>160</v>
      </c>
      <c r="T162" s="1"/>
      <c r="U162" s="1"/>
      <c r="V162" s="1" t="s">
        <v>14256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14402</v>
      </c>
      <c r="F163" s="1" t="s">
        <v>15441</v>
      </c>
      <c r="G163" s="1" t="s">
        <v>16452</v>
      </c>
      <c r="H163" s="1" t="s">
        <v>17459</v>
      </c>
      <c r="I163" s="1" t="s">
        <v>10015</v>
      </c>
      <c r="J163" s="1"/>
      <c r="K163" s="1" t="s">
        <v>20202</v>
      </c>
      <c r="L163" s="1" t="s">
        <v>161</v>
      </c>
      <c r="M163" s="1" t="s">
        <v>11651</v>
      </c>
      <c r="N163" s="1" t="s">
        <v>13162</v>
      </c>
      <c r="O163" s="1" t="s">
        <v>161</v>
      </c>
      <c r="P163" s="1" t="s">
        <v>20204</v>
      </c>
      <c r="Q163" s="1" t="s">
        <v>20204</v>
      </c>
      <c r="R163" s="1" t="s">
        <v>14239</v>
      </c>
      <c r="S163" s="1" t="s">
        <v>161</v>
      </c>
      <c r="T163" s="1"/>
      <c r="U163" s="1"/>
      <c r="V163" s="1" t="s">
        <v>14256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14403</v>
      </c>
      <c r="F164" s="1" t="s">
        <v>15442</v>
      </c>
      <c r="G164" s="1" t="s">
        <v>16453</v>
      </c>
      <c r="H164" s="1" t="s">
        <v>17460</v>
      </c>
      <c r="I164" s="1" t="s">
        <v>10016</v>
      </c>
      <c r="J164" s="1"/>
      <c r="K164" s="1" t="s">
        <v>20202</v>
      </c>
      <c r="L164" s="1" t="s">
        <v>162</v>
      </c>
      <c r="M164" s="1" t="s">
        <v>11652</v>
      </c>
      <c r="N164" s="1" t="s">
        <v>13162</v>
      </c>
      <c r="O164" s="1" t="s">
        <v>162</v>
      </c>
      <c r="P164" s="1" t="s">
        <v>20204</v>
      </c>
      <c r="Q164" s="1" t="s">
        <v>20204</v>
      </c>
      <c r="R164" s="1" t="s">
        <v>14239</v>
      </c>
      <c r="S164" s="1" t="s">
        <v>162</v>
      </c>
      <c r="T164" s="1"/>
      <c r="U164" s="1"/>
      <c r="V164" s="1" t="s">
        <v>14256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14404</v>
      </c>
      <c r="F165" s="1" t="s">
        <v>14404</v>
      </c>
      <c r="G165" s="1" t="s">
        <v>16454</v>
      </c>
      <c r="H165" s="1" t="s">
        <v>17461</v>
      </c>
      <c r="I165" s="1" t="s">
        <v>10017</v>
      </c>
      <c r="J165" s="1"/>
      <c r="K165" s="1" t="s">
        <v>20202</v>
      </c>
      <c r="L165" s="1" t="s">
        <v>163</v>
      </c>
      <c r="M165" s="1" t="s">
        <v>11653</v>
      </c>
      <c r="N165" s="1" t="s">
        <v>13162</v>
      </c>
      <c r="O165" s="1" t="s">
        <v>163</v>
      </c>
      <c r="P165" s="1" t="s">
        <v>20204</v>
      </c>
      <c r="Q165" s="1" t="s">
        <v>20204</v>
      </c>
      <c r="R165" s="1" t="s">
        <v>14239</v>
      </c>
      <c r="S165" s="1" t="s">
        <v>163</v>
      </c>
      <c r="T165" s="1"/>
      <c r="U165" s="1"/>
      <c r="V165" s="1" t="s">
        <v>14256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14405</v>
      </c>
      <c r="F166" s="1" t="s">
        <v>15443</v>
      </c>
      <c r="G166" s="1" t="s">
        <v>16455</v>
      </c>
      <c r="H166" s="1" t="s">
        <v>17462</v>
      </c>
      <c r="I166" s="1" t="s">
        <v>10018</v>
      </c>
      <c r="J166" s="1"/>
      <c r="K166" s="1" t="s">
        <v>20202</v>
      </c>
      <c r="L166" s="1" t="s">
        <v>164</v>
      </c>
      <c r="M166" s="1" t="s">
        <v>11654</v>
      </c>
      <c r="N166" s="1" t="s">
        <v>13162</v>
      </c>
      <c r="O166" s="1" t="s">
        <v>164</v>
      </c>
      <c r="P166" s="1" t="s">
        <v>20204</v>
      </c>
      <c r="Q166" s="1" t="s">
        <v>20204</v>
      </c>
      <c r="R166" s="1" t="s">
        <v>14239</v>
      </c>
      <c r="S166" s="1" t="s">
        <v>164</v>
      </c>
      <c r="T166" s="1"/>
      <c r="U166" s="1"/>
      <c r="V166" s="1" t="s">
        <v>14256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14406</v>
      </c>
      <c r="F167" s="1" t="s">
        <v>15444</v>
      </c>
      <c r="G167" s="1" t="s">
        <v>16456</v>
      </c>
      <c r="H167" s="1" t="s">
        <v>17463</v>
      </c>
      <c r="I167" s="1" t="s">
        <v>10019</v>
      </c>
      <c r="J167" s="1"/>
      <c r="K167" s="1" t="s">
        <v>20202</v>
      </c>
      <c r="L167" s="1" t="s">
        <v>165</v>
      </c>
      <c r="M167" s="1" t="s">
        <v>11655</v>
      </c>
      <c r="N167" s="1" t="s">
        <v>13162</v>
      </c>
      <c r="O167" s="1" t="s">
        <v>165</v>
      </c>
      <c r="P167" s="1" t="s">
        <v>20204</v>
      </c>
      <c r="Q167" s="1" t="s">
        <v>20204</v>
      </c>
      <c r="R167" s="1" t="s">
        <v>14239</v>
      </c>
      <c r="S167" s="1" t="s">
        <v>165</v>
      </c>
      <c r="T167" s="1"/>
      <c r="U167" s="1"/>
      <c r="V167" s="1" t="s">
        <v>14256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14407</v>
      </c>
      <c r="F168" s="1" t="s">
        <v>15445</v>
      </c>
      <c r="G168" s="1" t="s">
        <v>16457</v>
      </c>
      <c r="H168" s="1" t="s">
        <v>17464</v>
      </c>
      <c r="I168" s="1" t="s">
        <v>10020</v>
      </c>
      <c r="J168" s="1"/>
      <c r="K168" s="1" t="s">
        <v>20202</v>
      </c>
      <c r="L168" s="1" t="s">
        <v>166</v>
      </c>
      <c r="M168" s="1" t="s">
        <v>11656</v>
      </c>
      <c r="N168" s="1" t="s">
        <v>13162</v>
      </c>
      <c r="O168" s="1" t="s">
        <v>166</v>
      </c>
      <c r="P168" s="1" t="s">
        <v>20204</v>
      </c>
      <c r="Q168" s="1" t="s">
        <v>20204</v>
      </c>
      <c r="R168" s="1" t="s">
        <v>14239</v>
      </c>
      <c r="S168" s="1" t="s">
        <v>166</v>
      </c>
      <c r="T168" s="1"/>
      <c r="U168" s="1"/>
      <c r="V168" s="1" t="s">
        <v>14256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14408</v>
      </c>
      <c r="F169" s="1" t="s">
        <v>15446</v>
      </c>
      <c r="G169" s="1" t="s">
        <v>16458</v>
      </c>
      <c r="H169" s="1" t="s">
        <v>17465</v>
      </c>
      <c r="I169" s="1" t="s">
        <v>10021</v>
      </c>
      <c r="J169" s="1"/>
      <c r="K169" s="1" t="s">
        <v>20202</v>
      </c>
      <c r="L169" s="1" t="s">
        <v>167</v>
      </c>
      <c r="M169" s="1" t="s">
        <v>11657</v>
      </c>
      <c r="N169" s="1" t="s">
        <v>13162</v>
      </c>
      <c r="O169" s="1" t="s">
        <v>167</v>
      </c>
      <c r="P169" s="1" t="s">
        <v>20204</v>
      </c>
      <c r="Q169" s="1" t="s">
        <v>20204</v>
      </c>
      <c r="R169" s="1" t="s">
        <v>14239</v>
      </c>
      <c r="S169" s="1" t="s">
        <v>167</v>
      </c>
      <c r="T169" s="1"/>
      <c r="U169" s="1"/>
      <c r="V169" s="1" t="s">
        <v>14256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14409</v>
      </c>
      <c r="F170" s="1" t="s">
        <v>15447</v>
      </c>
      <c r="G170" s="1" t="s">
        <v>16459</v>
      </c>
      <c r="H170" s="1" t="s">
        <v>17466</v>
      </c>
      <c r="I170" s="1" t="s">
        <v>10022</v>
      </c>
      <c r="J170" s="1"/>
      <c r="K170" s="1" t="s">
        <v>20202</v>
      </c>
      <c r="L170" s="1" t="s">
        <v>168</v>
      </c>
      <c r="M170" s="1" t="s">
        <v>11658</v>
      </c>
      <c r="N170" s="1" t="s">
        <v>13162</v>
      </c>
      <c r="O170" s="1" t="s">
        <v>168</v>
      </c>
      <c r="P170" s="1" t="s">
        <v>20204</v>
      </c>
      <c r="Q170" s="1" t="s">
        <v>20204</v>
      </c>
      <c r="R170" s="1" t="s">
        <v>14239</v>
      </c>
      <c r="S170" s="1" t="s">
        <v>168</v>
      </c>
      <c r="T170" s="1"/>
      <c r="U170" s="1"/>
      <c r="V170" s="1" t="s">
        <v>14256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14410</v>
      </c>
      <c r="F171" s="1" t="s">
        <v>15448</v>
      </c>
      <c r="G171" s="1" t="s">
        <v>16460</v>
      </c>
      <c r="H171" s="1" t="s">
        <v>17467</v>
      </c>
      <c r="I171" s="1" t="s">
        <v>10023</v>
      </c>
      <c r="J171" s="1"/>
      <c r="K171" s="1" t="s">
        <v>20202</v>
      </c>
      <c r="L171" s="1" t="s">
        <v>169</v>
      </c>
      <c r="M171" s="1" t="s">
        <v>11659</v>
      </c>
      <c r="N171" s="1" t="s">
        <v>13162</v>
      </c>
      <c r="O171" s="1" t="s">
        <v>169</v>
      </c>
      <c r="P171" s="1" t="s">
        <v>20204</v>
      </c>
      <c r="Q171" s="1" t="s">
        <v>20204</v>
      </c>
      <c r="R171" s="1" t="s">
        <v>14239</v>
      </c>
      <c r="S171" s="1" t="s">
        <v>169</v>
      </c>
      <c r="T171" s="1"/>
      <c r="U171" s="1"/>
      <c r="V171" s="1" t="s">
        <v>14256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14411</v>
      </c>
      <c r="F172" s="1" t="s">
        <v>15449</v>
      </c>
      <c r="G172" s="1" t="s">
        <v>16461</v>
      </c>
      <c r="H172" s="1" t="s">
        <v>17468</v>
      </c>
      <c r="I172" s="1" t="s">
        <v>10024</v>
      </c>
      <c r="J172" s="1"/>
      <c r="K172" s="1" t="s">
        <v>20202</v>
      </c>
      <c r="L172" s="1" t="s">
        <v>170</v>
      </c>
      <c r="M172" s="1" t="s">
        <v>11660</v>
      </c>
      <c r="N172" s="1" t="s">
        <v>13162</v>
      </c>
      <c r="O172" s="1" t="s">
        <v>170</v>
      </c>
      <c r="P172" s="1" t="s">
        <v>20204</v>
      </c>
      <c r="Q172" s="1" t="s">
        <v>20204</v>
      </c>
      <c r="R172" s="1" t="s">
        <v>14239</v>
      </c>
      <c r="S172" s="1" t="s">
        <v>170</v>
      </c>
      <c r="T172" s="1"/>
      <c r="U172" s="1"/>
      <c r="V172" s="1" t="s">
        <v>14256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14412</v>
      </c>
      <c r="F173" s="1" t="s">
        <v>15450</v>
      </c>
      <c r="G173" s="1" t="s">
        <v>16462</v>
      </c>
      <c r="H173" s="1" t="s">
        <v>17469</v>
      </c>
      <c r="I173" s="1" t="s">
        <v>10025</v>
      </c>
      <c r="J173" s="1"/>
      <c r="K173" s="1" t="s">
        <v>20202</v>
      </c>
      <c r="L173" s="1" t="s">
        <v>171</v>
      </c>
      <c r="M173" s="1" t="s">
        <v>11661</v>
      </c>
      <c r="N173" s="1" t="s">
        <v>13162</v>
      </c>
      <c r="O173" s="1" t="s">
        <v>171</v>
      </c>
      <c r="P173" s="1" t="s">
        <v>20204</v>
      </c>
      <c r="Q173" s="1" t="s">
        <v>20204</v>
      </c>
      <c r="R173" s="1" t="s">
        <v>14239</v>
      </c>
      <c r="S173" s="1" t="s">
        <v>171</v>
      </c>
      <c r="T173" s="1"/>
      <c r="U173" s="1"/>
      <c r="V173" s="1" t="s">
        <v>14256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14413</v>
      </c>
      <c r="F174" s="1" t="s">
        <v>15451</v>
      </c>
      <c r="G174" s="1" t="s">
        <v>16463</v>
      </c>
      <c r="H174" s="1" t="s">
        <v>17470</v>
      </c>
      <c r="I174" s="1" t="s">
        <v>10026</v>
      </c>
      <c r="J174" s="1"/>
      <c r="K174" s="1" t="s">
        <v>20202</v>
      </c>
      <c r="L174" s="1" t="s">
        <v>172</v>
      </c>
      <c r="M174" s="1" t="s">
        <v>11662</v>
      </c>
      <c r="N174" s="1" t="s">
        <v>13162</v>
      </c>
      <c r="O174" s="1" t="s">
        <v>172</v>
      </c>
      <c r="P174" s="1" t="s">
        <v>20204</v>
      </c>
      <c r="Q174" s="1" t="s">
        <v>20204</v>
      </c>
      <c r="R174" s="1" t="s">
        <v>14239</v>
      </c>
      <c r="S174" s="1" t="s">
        <v>172</v>
      </c>
      <c r="T174" s="1"/>
      <c r="U174" s="1"/>
      <c r="V174" s="1" t="s">
        <v>14256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6844</v>
      </c>
      <c r="H175" s="1" t="s">
        <v>8454</v>
      </c>
      <c r="I175" s="1" t="s">
        <v>10027</v>
      </c>
      <c r="J175" s="1"/>
      <c r="K175" s="1" t="s">
        <v>20202</v>
      </c>
      <c r="L175" s="1" t="s">
        <v>173</v>
      </c>
      <c r="M175" s="1" t="s">
        <v>11663</v>
      </c>
      <c r="N175" s="1" t="s">
        <v>13162</v>
      </c>
      <c r="O175" s="1" t="s">
        <v>173</v>
      </c>
      <c r="P175" s="1" t="s">
        <v>20204</v>
      </c>
      <c r="Q175" s="1" t="s">
        <v>20204</v>
      </c>
      <c r="R175" s="1" t="s">
        <v>14239</v>
      </c>
      <c r="S175" s="1" t="s">
        <v>173</v>
      </c>
      <c r="T175" s="1"/>
      <c r="U175" s="1"/>
      <c r="V175" s="1" t="s">
        <v>14256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14414</v>
      </c>
      <c r="F176" s="1" t="s">
        <v>15452</v>
      </c>
      <c r="G176" s="1" t="s">
        <v>16464</v>
      </c>
      <c r="H176" s="1" t="s">
        <v>17471</v>
      </c>
      <c r="I176" s="1" t="s">
        <v>10028</v>
      </c>
      <c r="J176" s="1"/>
      <c r="K176" s="1" t="s">
        <v>20202</v>
      </c>
      <c r="L176" s="1" t="s">
        <v>174</v>
      </c>
      <c r="M176" s="1" t="s">
        <v>11664</v>
      </c>
      <c r="N176" s="1" t="s">
        <v>13162</v>
      </c>
      <c r="O176" s="1" t="s">
        <v>174</v>
      </c>
      <c r="P176" s="1" t="s">
        <v>20204</v>
      </c>
      <c r="Q176" s="1" t="s">
        <v>20204</v>
      </c>
      <c r="R176" s="1" t="s">
        <v>14239</v>
      </c>
      <c r="S176" s="1" t="s">
        <v>174</v>
      </c>
      <c r="T176" s="1"/>
      <c r="U176" s="1"/>
      <c r="V176" s="1" t="s">
        <v>14256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6846</v>
      </c>
      <c r="H177" s="1" t="s">
        <v>8456</v>
      </c>
      <c r="I177" s="1" t="s">
        <v>10029</v>
      </c>
      <c r="J177" s="1"/>
      <c r="K177" s="1" t="s">
        <v>20202</v>
      </c>
      <c r="L177" s="1" t="s">
        <v>175</v>
      </c>
      <c r="M177" s="1" t="s">
        <v>11665</v>
      </c>
      <c r="N177" s="1" t="s">
        <v>13162</v>
      </c>
      <c r="O177" s="1" t="s">
        <v>175</v>
      </c>
      <c r="P177" s="1" t="s">
        <v>20204</v>
      </c>
      <c r="Q177" s="1" t="s">
        <v>20204</v>
      </c>
      <c r="R177" s="1" t="s">
        <v>14239</v>
      </c>
      <c r="S177" s="1" t="s">
        <v>175</v>
      </c>
      <c r="T177" s="1"/>
      <c r="U177" s="1"/>
      <c r="V177" s="1" t="s">
        <v>14256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14415</v>
      </c>
      <c r="F178" s="1" t="s">
        <v>15453</v>
      </c>
      <c r="G178" s="1" t="s">
        <v>16465</v>
      </c>
      <c r="H178" s="1" t="s">
        <v>17472</v>
      </c>
      <c r="I178" s="1" t="s">
        <v>10030</v>
      </c>
      <c r="J178" s="1"/>
      <c r="K178" s="1" t="s">
        <v>20202</v>
      </c>
      <c r="L178" s="1" t="s">
        <v>176</v>
      </c>
      <c r="M178" s="1" t="s">
        <v>11666</v>
      </c>
      <c r="N178" s="1" t="s">
        <v>13162</v>
      </c>
      <c r="O178" s="1" t="s">
        <v>176</v>
      </c>
      <c r="P178" s="1" t="s">
        <v>20204</v>
      </c>
      <c r="Q178" s="1" t="s">
        <v>20204</v>
      </c>
      <c r="R178" s="1" t="s">
        <v>14239</v>
      </c>
      <c r="S178" s="1" t="s">
        <v>176</v>
      </c>
      <c r="T178" s="1"/>
      <c r="U178" s="1"/>
      <c r="V178" s="1" t="s">
        <v>14256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14416</v>
      </c>
      <c r="F179" s="1" t="s">
        <v>15454</v>
      </c>
      <c r="G179" s="1" t="s">
        <v>14418</v>
      </c>
      <c r="H179" s="1" t="s">
        <v>17473</v>
      </c>
      <c r="I179" s="1" t="s">
        <v>10031</v>
      </c>
      <c r="J179" s="1"/>
      <c r="K179" s="1" t="s">
        <v>20202</v>
      </c>
      <c r="L179" s="1" t="s">
        <v>177</v>
      </c>
      <c r="M179" s="1" t="s">
        <v>11667</v>
      </c>
      <c r="N179" s="1" t="s">
        <v>13162</v>
      </c>
      <c r="O179" s="1" t="s">
        <v>177</v>
      </c>
      <c r="P179" s="1" t="s">
        <v>20204</v>
      </c>
      <c r="Q179" s="1" t="s">
        <v>20204</v>
      </c>
      <c r="R179" s="1" t="s">
        <v>14239</v>
      </c>
      <c r="S179" s="1" t="s">
        <v>177</v>
      </c>
      <c r="T179" s="1"/>
      <c r="U179" s="1"/>
      <c r="V179" s="1" t="s">
        <v>14256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6848</v>
      </c>
      <c r="H180" s="1" t="s">
        <v>8459</v>
      </c>
      <c r="I180" s="1" t="s">
        <v>10032</v>
      </c>
      <c r="J180" s="1"/>
      <c r="K180" s="1" t="s">
        <v>20202</v>
      </c>
      <c r="L180" s="1" t="s">
        <v>178</v>
      </c>
      <c r="M180" s="1" t="s">
        <v>11668</v>
      </c>
      <c r="N180" s="1" t="s">
        <v>13162</v>
      </c>
      <c r="O180" s="1" t="s">
        <v>178</v>
      </c>
      <c r="P180" s="1" t="s">
        <v>20204</v>
      </c>
      <c r="Q180" s="1" t="s">
        <v>20204</v>
      </c>
      <c r="R180" s="1" t="s">
        <v>14239</v>
      </c>
      <c r="S180" s="1" t="s">
        <v>178</v>
      </c>
      <c r="T180" s="1"/>
      <c r="U180" s="1"/>
      <c r="V180" s="1" t="s">
        <v>14256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14417</v>
      </c>
      <c r="F181" s="1" t="s">
        <v>15455</v>
      </c>
      <c r="G181" s="1" t="s">
        <v>16466</v>
      </c>
      <c r="H181" s="1" t="s">
        <v>17474</v>
      </c>
      <c r="I181" s="1" t="s">
        <v>10033</v>
      </c>
      <c r="J181" s="1"/>
      <c r="K181" s="1" t="s">
        <v>20202</v>
      </c>
      <c r="L181" s="1" t="s">
        <v>179</v>
      </c>
      <c r="M181" s="1" t="s">
        <v>11669</v>
      </c>
      <c r="N181" s="1" t="s">
        <v>13162</v>
      </c>
      <c r="O181" s="1" t="s">
        <v>179</v>
      </c>
      <c r="P181" s="1" t="s">
        <v>20204</v>
      </c>
      <c r="Q181" s="1" t="s">
        <v>20204</v>
      </c>
      <c r="R181" s="1" t="s">
        <v>14239</v>
      </c>
      <c r="S181" s="1" t="s">
        <v>179</v>
      </c>
      <c r="T181" s="1"/>
      <c r="U181" s="1"/>
      <c r="V181" s="1" t="s">
        <v>14256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14418</v>
      </c>
      <c r="F182" s="1" t="s">
        <v>15456</v>
      </c>
      <c r="G182" s="1" t="s">
        <v>16467</v>
      </c>
      <c r="H182" s="1" t="s">
        <v>17473</v>
      </c>
      <c r="I182" s="1" t="s">
        <v>10034</v>
      </c>
      <c r="J182" s="1"/>
      <c r="K182" s="1" t="s">
        <v>20202</v>
      </c>
      <c r="L182" s="1" t="s">
        <v>180</v>
      </c>
      <c r="M182" s="1" t="s">
        <v>11670</v>
      </c>
      <c r="N182" s="1" t="s">
        <v>13162</v>
      </c>
      <c r="O182" s="1" t="s">
        <v>180</v>
      </c>
      <c r="P182" s="1" t="s">
        <v>20204</v>
      </c>
      <c r="Q182" s="1" t="s">
        <v>20204</v>
      </c>
      <c r="R182" s="1" t="s">
        <v>14239</v>
      </c>
      <c r="S182" s="1" t="s">
        <v>180</v>
      </c>
      <c r="T182" s="1"/>
      <c r="U182" s="1"/>
      <c r="V182" s="1" t="s">
        <v>14256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6851</v>
      </c>
      <c r="H183" s="1" t="s">
        <v>8461</v>
      </c>
      <c r="I183" s="1" t="s">
        <v>10035</v>
      </c>
      <c r="J183" s="1"/>
      <c r="K183" s="1" t="s">
        <v>20202</v>
      </c>
      <c r="L183" s="1" t="s">
        <v>181</v>
      </c>
      <c r="M183" s="1" t="s">
        <v>11671</v>
      </c>
      <c r="N183" s="1" t="s">
        <v>13162</v>
      </c>
      <c r="O183" s="1" t="s">
        <v>181</v>
      </c>
      <c r="P183" s="1" t="s">
        <v>20204</v>
      </c>
      <c r="Q183" s="1" t="s">
        <v>20204</v>
      </c>
      <c r="R183" s="1" t="s">
        <v>14239</v>
      </c>
      <c r="S183" s="1" t="s">
        <v>181</v>
      </c>
      <c r="T183" s="1"/>
      <c r="U183" s="1"/>
      <c r="V183" s="1" t="s">
        <v>14256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14419</v>
      </c>
      <c r="F184" s="1" t="s">
        <v>15457</v>
      </c>
      <c r="G184" s="1" t="s">
        <v>16468</v>
      </c>
      <c r="H184" s="1" t="s">
        <v>17475</v>
      </c>
      <c r="I184" s="1" t="s">
        <v>10036</v>
      </c>
      <c r="J184" s="1"/>
      <c r="K184" s="1" t="s">
        <v>20202</v>
      </c>
      <c r="L184" s="1" t="s">
        <v>182</v>
      </c>
      <c r="M184" s="1" t="s">
        <v>11672</v>
      </c>
      <c r="N184" s="1" t="s">
        <v>13162</v>
      </c>
      <c r="O184" s="1" t="s">
        <v>182</v>
      </c>
      <c r="P184" s="1" t="s">
        <v>20204</v>
      </c>
      <c r="Q184" s="1" t="s">
        <v>20204</v>
      </c>
      <c r="R184" s="1" t="s">
        <v>14239</v>
      </c>
      <c r="S184" s="1" t="s">
        <v>182</v>
      </c>
      <c r="T184" s="1"/>
      <c r="U184" s="1"/>
      <c r="V184" s="1" t="s">
        <v>14256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6853</v>
      </c>
      <c r="H185" s="1" t="s">
        <v>8463</v>
      </c>
      <c r="I185" s="1" t="s">
        <v>10037</v>
      </c>
      <c r="J185" s="1"/>
      <c r="K185" s="1" t="s">
        <v>20202</v>
      </c>
      <c r="L185" s="1" t="s">
        <v>183</v>
      </c>
      <c r="M185" s="1" t="s">
        <v>11673</v>
      </c>
      <c r="N185" s="1" t="s">
        <v>13162</v>
      </c>
      <c r="O185" s="1" t="s">
        <v>183</v>
      </c>
      <c r="P185" s="1" t="s">
        <v>20204</v>
      </c>
      <c r="Q185" s="1" t="s">
        <v>20204</v>
      </c>
      <c r="R185" s="1" t="s">
        <v>14239</v>
      </c>
      <c r="S185" s="1" t="s">
        <v>183</v>
      </c>
      <c r="T185" s="1"/>
      <c r="U185" s="1"/>
      <c r="V185" s="1" t="s">
        <v>14256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6854</v>
      </c>
      <c r="H186" s="1" t="s">
        <v>8464</v>
      </c>
      <c r="I186" s="1" t="s">
        <v>10038</v>
      </c>
      <c r="J186" s="1"/>
      <c r="K186" s="1" t="s">
        <v>20202</v>
      </c>
      <c r="L186" s="1" t="s">
        <v>184</v>
      </c>
      <c r="M186" s="1" t="s">
        <v>11674</v>
      </c>
      <c r="N186" s="1" t="s">
        <v>13162</v>
      </c>
      <c r="O186" s="1" t="s">
        <v>184</v>
      </c>
      <c r="P186" s="1" t="s">
        <v>20204</v>
      </c>
      <c r="Q186" s="1" t="s">
        <v>20204</v>
      </c>
      <c r="R186" s="1" t="s">
        <v>14239</v>
      </c>
      <c r="S186" s="1" t="s">
        <v>184</v>
      </c>
      <c r="T186" s="1"/>
      <c r="U186" s="1"/>
      <c r="V186" s="1" t="s">
        <v>14256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14420</v>
      </c>
      <c r="F187" s="1" t="s">
        <v>15458</v>
      </c>
      <c r="G187" s="1" t="s">
        <v>16469</v>
      </c>
      <c r="H187" s="1" t="s">
        <v>17476</v>
      </c>
      <c r="I187" s="1" t="s">
        <v>10039</v>
      </c>
      <c r="J187" s="1"/>
      <c r="K187" s="1" t="s">
        <v>20202</v>
      </c>
      <c r="L187" s="1" t="s">
        <v>185</v>
      </c>
      <c r="M187" s="1" t="s">
        <v>11675</v>
      </c>
      <c r="N187" s="1" t="s">
        <v>13162</v>
      </c>
      <c r="O187" s="1" t="s">
        <v>185</v>
      </c>
      <c r="P187" s="1" t="s">
        <v>20204</v>
      </c>
      <c r="Q187" s="1" t="s">
        <v>20204</v>
      </c>
      <c r="R187" s="1" t="s">
        <v>14239</v>
      </c>
      <c r="S187" s="1" t="s">
        <v>185</v>
      </c>
      <c r="T187" s="1"/>
      <c r="U187" s="1"/>
      <c r="V187" s="1" t="s">
        <v>14256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14421</v>
      </c>
      <c r="F188" s="1" t="s">
        <v>15459</v>
      </c>
      <c r="G188" s="1" t="s">
        <v>16470</v>
      </c>
      <c r="H188" s="1" t="s">
        <v>17477</v>
      </c>
      <c r="I188" s="1" t="s">
        <v>10040</v>
      </c>
      <c r="J188" s="1"/>
      <c r="K188" s="1" t="s">
        <v>20202</v>
      </c>
      <c r="L188" s="1" t="s">
        <v>186</v>
      </c>
      <c r="M188" s="1" t="s">
        <v>11676</v>
      </c>
      <c r="N188" s="1" t="s">
        <v>13162</v>
      </c>
      <c r="O188" s="1" t="s">
        <v>186</v>
      </c>
      <c r="P188" s="1" t="s">
        <v>20204</v>
      </c>
      <c r="Q188" s="1" t="s">
        <v>20204</v>
      </c>
      <c r="R188" s="1" t="s">
        <v>14239</v>
      </c>
      <c r="S188" s="1" t="s">
        <v>186</v>
      </c>
      <c r="T188" s="1"/>
      <c r="U188" s="1"/>
      <c r="V188" s="1" t="s">
        <v>14256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6857</v>
      </c>
      <c r="H189" s="1" t="s">
        <v>8467</v>
      </c>
      <c r="I189" s="1" t="s">
        <v>10041</v>
      </c>
      <c r="J189" s="1"/>
      <c r="K189" s="1" t="s">
        <v>20202</v>
      </c>
      <c r="L189" s="1" t="s">
        <v>187</v>
      </c>
      <c r="M189" s="1" t="s">
        <v>11677</v>
      </c>
      <c r="N189" s="1" t="s">
        <v>13162</v>
      </c>
      <c r="O189" s="1" t="s">
        <v>187</v>
      </c>
      <c r="P189" s="1" t="s">
        <v>20204</v>
      </c>
      <c r="Q189" s="1" t="s">
        <v>20204</v>
      </c>
      <c r="R189" s="1" t="s">
        <v>14239</v>
      </c>
      <c r="S189" s="1" t="s">
        <v>187</v>
      </c>
      <c r="T189" s="1"/>
      <c r="U189" s="1"/>
      <c r="V189" s="1" t="s">
        <v>14256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14422</v>
      </c>
      <c r="F190" s="1" t="s">
        <v>15460</v>
      </c>
      <c r="G190" s="1" t="s">
        <v>16471</v>
      </c>
      <c r="H190" s="1" t="s">
        <v>17478</v>
      </c>
      <c r="I190" s="1" t="s">
        <v>10042</v>
      </c>
      <c r="J190" s="1"/>
      <c r="K190" s="1" t="s">
        <v>20202</v>
      </c>
      <c r="L190" s="1" t="s">
        <v>188</v>
      </c>
      <c r="M190" s="1" t="s">
        <v>11678</v>
      </c>
      <c r="N190" s="1" t="s">
        <v>13162</v>
      </c>
      <c r="O190" s="1" t="s">
        <v>188</v>
      </c>
      <c r="P190" s="1" t="s">
        <v>20204</v>
      </c>
      <c r="Q190" s="1" t="s">
        <v>20204</v>
      </c>
      <c r="R190" s="1" t="s">
        <v>14239</v>
      </c>
      <c r="S190" s="1" t="s">
        <v>188</v>
      </c>
      <c r="T190" s="1"/>
      <c r="U190" s="1"/>
      <c r="V190" s="1" t="s">
        <v>14256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14423</v>
      </c>
      <c r="F191" s="1" t="s">
        <v>15461</v>
      </c>
      <c r="G191" s="1" t="s">
        <v>16472</v>
      </c>
      <c r="H191" s="1" t="s">
        <v>17479</v>
      </c>
      <c r="I191" s="1" t="s">
        <v>10043</v>
      </c>
      <c r="J191" s="1"/>
      <c r="K191" s="1" t="s">
        <v>20202</v>
      </c>
      <c r="L191" s="1" t="s">
        <v>189</v>
      </c>
      <c r="M191" s="1" t="s">
        <v>11679</v>
      </c>
      <c r="N191" s="1" t="s">
        <v>13162</v>
      </c>
      <c r="O191" s="1" t="s">
        <v>189</v>
      </c>
      <c r="P191" s="1" t="s">
        <v>20204</v>
      </c>
      <c r="Q191" s="1" t="s">
        <v>20204</v>
      </c>
      <c r="R191" s="1" t="s">
        <v>14239</v>
      </c>
      <c r="S191" s="1" t="s">
        <v>189</v>
      </c>
      <c r="T191" s="1"/>
      <c r="U191" s="1"/>
      <c r="V191" s="1" t="s">
        <v>14256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6860</v>
      </c>
      <c r="H192" s="1" t="s">
        <v>8470</v>
      </c>
      <c r="I192" s="1" t="s">
        <v>10044</v>
      </c>
      <c r="J192" s="1"/>
      <c r="K192" s="1" t="s">
        <v>20202</v>
      </c>
      <c r="L192" s="1" t="s">
        <v>190</v>
      </c>
      <c r="M192" s="1" t="s">
        <v>11680</v>
      </c>
      <c r="N192" s="1" t="s">
        <v>13162</v>
      </c>
      <c r="O192" s="1" t="s">
        <v>190</v>
      </c>
      <c r="P192" s="1" t="s">
        <v>20204</v>
      </c>
      <c r="Q192" s="1" t="s">
        <v>20204</v>
      </c>
      <c r="R192" s="1" t="s">
        <v>14239</v>
      </c>
      <c r="S192" s="1" t="s">
        <v>190</v>
      </c>
      <c r="T192" s="1"/>
      <c r="U192" s="1"/>
      <c r="V192" s="1" t="s">
        <v>14256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14424</v>
      </c>
      <c r="F193" s="1" t="s">
        <v>15462</v>
      </c>
      <c r="G193" s="1" t="s">
        <v>16473</v>
      </c>
      <c r="H193" s="1" t="s">
        <v>17480</v>
      </c>
      <c r="I193" s="1" t="s">
        <v>10045</v>
      </c>
      <c r="J193" s="1"/>
      <c r="K193" s="1" t="s">
        <v>20202</v>
      </c>
      <c r="L193" s="1" t="s">
        <v>191</v>
      </c>
      <c r="M193" s="1" t="s">
        <v>11681</v>
      </c>
      <c r="N193" s="1" t="s">
        <v>13162</v>
      </c>
      <c r="O193" s="1" t="s">
        <v>191</v>
      </c>
      <c r="P193" s="1" t="s">
        <v>20204</v>
      </c>
      <c r="Q193" s="1" t="s">
        <v>20204</v>
      </c>
      <c r="R193" s="1" t="s">
        <v>14239</v>
      </c>
      <c r="S193" s="1" t="s">
        <v>191</v>
      </c>
      <c r="T193" s="1"/>
      <c r="U193" s="1"/>
      <c r="V193" s="1" t="s">
        <v>14256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6862</v>
      </c>
      <c r="H194" s="1" t="s">
        <v>8472</v>
      </c>
      <c r="I194" s="1" t="s">
        <v>10046</v>
      </c>
      <c r="J194" s="1"/>
      <c r="K194" s="1" t="s">
        <v>20202</v>
      </c>
      <c r="L194" s="1" t="s">
        <v>192</v>
      </c>
      <c r="M194" s="1" t="s">
        <v>11682</v>
      </c>
      <c r="N194" s="1" t="s">
        <v>13162</v>
      </c>
      <c r="O194" s="1" t="s">
        <v>192</v>
      </c>
      <c r="P194" s="1" t="s">
        <v>20204</v>
      </c>
      <c r="Q194" s="1" t="s">
        <v>20204</v>
      </c>
      <c r="R194" s="1" t="s">
        <v>14239</v>
      </c>
      <c r="S194" s="1" t="s">
        <v>192</v>
      </c>
      <c r="T194" s="1"/>
      <c r="U194" s="1"/>
      <c r="V194" s="1" t="s">
        <v>14256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14425</v>
      </c>
      <c r="F195" s="1" t="s">
        <v>15463</v>
      </c>
      <c r="G195" s="1" t="s">
        <v>16474</v>
      </c>
      <c r="H195" s="1" t="s">
        <v>17481</v>
      </c>
      <c r="I195" s="1" t="s">
        <v>10047</v>
      </c>
      <c r="J195" s="1"/>
      <c r="K195" s="1" t="s">
        <v>20202</v>
      </c>
      <c r="L195" s="1" t="s">
        <v>193</v>
      </c>
      <c r="M195" s="1" t="s">
        <v>11683</v>
      </c>
      <c r="N195" s="1" t="s">
        <v>13162</v>
      </c>
      <c r="O195" s="1" t="s">
        <v>193</v>
      </c>
      <c r="P195" s="1" t="s">
        <v>20204</v>
      </c>
      <c r="Q195" s="1" t="s">
        <v>20204</v>
      </c>
      <c r="R195" s="1" t="s">
        <v>14239</v>
      </c>
      <c r="S195" s="1" t="s">
        <v>193</v>
      </c>
      <c r="T195" s="1"/>
      <c r="U195" s="1"/>
      <c r="V195" s="1" t="s">
        <v>14256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14426</v>
      </c>
      <c r="F196" s="1" t="s">
        <v>15464</v>
      </c>
      <c r="G196" s="1" t="s">
        <v>16475</v>
      </c>
      <c r="H196" s="1" t="s">
        <v>17482</v>
      </c>
      <c r="I196" s="1" t="s">
        <v>10048</v>
      </c>
      <c r="J196" s="1"/>
      <c r="K196" s="1" t="s">
        <v>20202</v>
      </c>
      <c r="L196" s="1" t="s">
        <v>194</v>
      </c>
      <c r="M196" s="1" t="s">
        <v>11684</v>
      </c>
      <c r="N196" s="1" t="s">
        <v>13162</v>
      </c>
      <c r="O196" s="1" t="s">
        <v>194</v>
      </c>
      <c r="P196" s="1" t="s">
        <v>20204</v>
      </c>
      <c r="Q196" s="1" t="s">
        <v>20204</v>
      </c>
      <c r="R196" s="1" t="s">
        <v>14239</v>
      </c>
      <c r="S196" s="1" t="s">
        <v>194</v>
      </c>
      <c r="T196" s="1"/>
      <c r="U196" s="1"/>
      <c r="V196" s="1" t="s">
        <v>14256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14427</v>
      </c>
      <c r="F197" s="1" t="s">
        <v>15465</v>
      </c>
      <c r="G197" s="1" t="s">
        <v>16476</v>
      </c>
      <c r="H197" s="1" t="s">
        <v>17483</v>
      </c>
      <c r="I197" s="1" t="s">
        <v>10049</v>
      </c>
      <c r="J197" s="1"/>
      <c r="K197" s="1" t="s">
        <v>20202</v>
      </c>
      <c r="L197" s="1" t="s">
        <v>195</v>
      </c>
      <c r="M197" s="1" t="s">
        <v>11685</v>
      </c>
      <c r="N197" s="1" t="s">
        <v>13162</v>
      </c>
      <c r="O197" s="1" t="s">
        <v>195</v>
      </c>
      <c r="P197" s="1" t="s">
        <v>20204</v>
      </c>
      <c r="Q197" s="1" t="s">
        <v>20204</v>
      </c>
      <c r="R197" s="1" t="s">
        <v>14239</v>
      </c>
      <c r="S197" s="1" t="s">
        <v>195</v>
      </c>
      <c r="T197" s="1"/>
      <c r="U197" s="1"/>
      <c r="V197" s="1" t="s">
        <v>14256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14428</v>
      </c>
      <c r="F198" s="1" t="s">
        <v>15466</v>
      </c>
      <c r="G198" s="1" t="s">
        <v>16477</v>
      </c>
      <c r="H198" s="1" t="s">
        <v>17484</v>
      </c>
      <c r="I198" s="1" t="s">
        <v>10050</v>
      </c>
      <c r="J198" s="1"/>
      <c r="K198" s="1" t="s">
        <v>20202</v>
      </c>
      <c r="L198" s="1" t="s">
        <v>196</v>
      </c>
      <c r="M198" s="1" t="s">
        <v>11686</v>
      </c>
      <c r="N198" s="1" t="s">
        <v>13162</v>
      </c>
      <c r="O198" s="1" t="s">
        <v>196</v>
      </c>
      <c r="P198" s="1" t="s">
        <v>20204</v>
      </c>
      <c r="Q198" s="1" t="s">
        <v>20204</v>
      </c>
      <c r="R198" s="1" t="s">
        <v>14239</v>
      </c>
      <c r="S198" s="1" t="s">
        <v>196</v>
      </c>
      <c r="T198" s="1"/>
      <c r="U198" s="1"/>
      <c r="V198" s="1" t="s">
        <v>14256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6867</v>
      </c>
      <c r="H199" s="1" t="s">
        <v>8477</v>
      </c>
      <c r="I199" s="1" t="s">
        <v>10051</v>
      </c>
      <c r="J199" s="1"/>
      <c r="K199" s="1" t="s">
        <v>20202</v>
      </c>
      <c r="L199" s="1" t="s">
        <v>197</v>
      </c>
      <c r="M199" s="1" t="s">
        <v>11687</v>
      </c>
      <c r="N199" s="1" t="s">
        <v>13162</v>
      </c>
      <c r="O199" s="1" t="s">
        <v>197</v>
      </c>
      <c r="P199" s="1" t="s">
        <v>20204</v>
      </c>
      <c r="Q199" s="1" t="s">
        <v>20204</v>
      </c>
      <c r="R199" s="1" t="s">
        <v>14239</v>
      </c>
      <c r="S199" s="1" t="s">
        <v>197</v>
      </c>
      <c r="T199" s="1"/>
      <c r="U199" s="1"/>
      <c r="V199" s="1" t="s">
        <v>14256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14429</v>
      </c>
      <c r="F200" s="1" t="s">
        <v>15467</v>
      </c>
      <c r="G200" s="1" t="s">
        <v>16478</v>
      </c>
      <c r="H200" s="1" t="s">
        <v>17485</v>
      </c>
      <c r="I200" s="1" t="s">
        <v>10052</v>
      </c>
      <c r="J200" s="1"/>
      <c r="K200" s="1" t="s">
        <v>20202</v>
      </c>
      <c r="L200" s="1" t="s">
        <v>198</v>
      </c>
      <c r="M200" s="1" t="s">
        <v>11688</v>
      </c>
      <c r="N200" s="1" t="s">
        <v>13162</v>
      </c>
      <c r="O200" s="1" t="s">
        <v>198</v>
      </c>
      <c r="P200" s="1" t="s">
        <v>20204</v>
      </c>
      <c r="Q200" s="1" t="s">
        <v>20204</v>
      </c>
      <c r="R200" s="1" t="s">
        <v>14239</v>
      </c>
      <c r="S200" s="1" t="s">
        <v>198</v>
      </c>
      <c r="T200" s="1"/>
      <c r="U200" s="1"/>
      <c r="V200" s="1" t="s">
        <v>14256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14430</v>
      </c>
      <c r="F201" s="1" t="s">
        <v>15468</v>
      </c>
      <c r="G201" s="1" t="s">
        <v>16479</v>
      </c>
      <c r="H201" s="1" t="s">
        <v>17486</v>
      </c>
      <c r="I201" s="1" t="s">
        <v>10053</v>
      </c>
      <c r="J201" s="1"/>
      <c r="K201" s="1" t="s">
        <v>20202</v>
      </c>
      <c r="L201" s="1" t="s">
        <v>199</v>
      </c>
      <c r="M201" s="1" t="s">
        <v>11689</v>
      </c>
      <c r="N201" s="1" t="s">
        <v>13162</v>
      </c>
      <c r="O201" s="1" t="s">
        <v>199</v>
      </c>
      <c r="P201" s="1" t="s">
        <v>20204</v>
      </c>
      <c r="Q201" s="1" t="s">
        <v>20204</v>
      </c>
      <c r="R201" s="1" t="s">
        <v>14239</v>
      </c>
      <c r="S201" s="1" t="s">
        <v>199</v>
      </c>
      <c r="T201" s="1"/>
      <c r="U201" s="1"/>
      <c r="V201" s="1" t="s">
        <v>14256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14431</v>
      </c>
      <c r="F202" s="1" t="s">
        <v>15469</v>
      </c>
      <c r="G202" s="1" t="s">
        <v>16480</v>
      </c>
      <c r="H202" s="1" t="s">
        <v>17487</v>
      </c>
      <c r="I202" s="1" t="s">
        <v>10054</v>
      </c>
      <c r="J202" s="1"/>
      <c r="K202" s="1" t="s">
        <v>20202</v>
      </c>
      <c r="L202" s="1" t="s">
        <v>200</v>
      </c>
      <c r="M202" s="1" t="s">
        <v>11690</v>
      </c>
      <c r="N202" s="1" t="s">
        <v>13162</v>
      </c>
      <c r="O202" s="1" t="s">
        <v>200</v>
      </c>
      <c r="P202" s="1" t="s">
        <v>20204</v>
      </c>
      <c r="Q202" s="1" t="s">
        <v>20204</v>
      </c>
      <c r="R202" s="1" t="s">
        <v>14239</v>
      </c>
      <c r="S202" s="1" t="s">
        <v>200</v>
      </c>
      <c r="T202" s="1"/>
      <c r="U202" s="1"/>
      <c r="V202" s="1" t="s">
        <v>14256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14432</v>
      </c>
      <c r="F203" s="1" t="s">
        <v>15470</v>
      </c>
      <c r="G203" s="1" t="s">
        <v>16481</v>
      </c>
      <c r="H203" s="1" t="s">
        <v>17488</v>
      </c>
      <c r="I203" s="1" t="s">
        <v>10055</v>
      </c>
      <c r="J203" s="1"/>
      <c r="K203" s="1" t="s">
        <v>20202</v>
      </c>
      <c r="L203" s="1" t="s">
        <v>201</v>
      </c>
      <c r="M203" s="1" t="s">
        <v>11691</v>
      </c>
      <c r="N203" s="1" t="s">
        <v>13162</v>
      </c>
      <c r="O203" s="1" t="s">
        <v>201</v>
      </c>
      <c r="P203" s="1" t="s">
        <v>20204</v>
      </c>
      <c r="Q203" s="1" t="s">
        <v>20204</v>
      </c>
      <c r="R203" s="1" t="s">
        <v>14239</v>
      </c>
      <c r="S203" s="1" t="s">
        <v>201</v>
      </c>
      <c r="T203" s="1"/>
      <c r="U203" s="1"/>
      <c r="V203" s="1" t="s">
        <v>14256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14433</v>
      </c>
      <c r="F204" s="1" t="s">
        <v>15471</v>
      </c>
      <c r="G204" s="1" t="s">
        <v>16482</v>
      </c>
      <c r="H204" s="1" t="s">
        <v>17489</v>
      </c>
      <c r="I204" s="1" t="s">
        <v>10056</v>
      </c>
      <c r="J204" s="1"/>
      <c r="K204" s="1" t="s">
        <v>20202</v>
      </c>
      <c r="L204" s="1" t="s">
        <v>202</v>
      </c>
      <c r="M204" s="1" t="s">
        <v>11692</v>
      </c>
      <c r="N204" s="1" t="s">
        <v>13162</v>
      </c>
      <c r="O204" s="1" t="s">
        <v>202</v>
      </c>
      <c r="P204" s="1" t="s">
        <v>20204</v>
      </c>
      <c r="Q204" s="1" t="s">
        <v>20204</v>
      </c>
      <c r="R204" s="1" t="s">
        <v>14239</v>
      </c>
      <c r="S204" s="1" t="s">
        <v>202</v>
      </c>
      <c r="T204" s="1"/>
      <c r="U204" s="1"/>
      <c r="V204" s="1" t="s">
        <v>14256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14434</v>
      </c>
      <c r="F205" s="1" t="s">
        <v>15472</v>
      </c>
      <c r="G205" s="1" t="s">
        <v>16483</v>
      </c>
      <c r="H205" s="1" t="s">
        <v>17490</v>
      </c>
      <c r="I205" s="1" t="s">
        <v>10057</v>
      </c>
      <c r="J205" s="1"/>
      <c r="K205" s="1" t="s">
        <v>20202</v>
      </c>
      <c r="L205" s="1" t="s">
        <v>203</v>
      </c>
      <c r="M205" s="1" t="s">
        <v>11693</v>
      </c>
      <c r="N205" s="1" t="s">
        <v>13162</v>
      </c>
      <c r="O205" s="1" t="s">
        <v>203</v>
      </c>
      <c r="P205" s="1" t="s">
        <v>20204</v>
      </c>
      <c r="Q205" s="1" t="s">
        <v>20204</v>
      </c>
      <c r="R205" s="1" t="s">
        <v>14239</v>
      </c>
      <c r="S205" s="1" t="s">
        <v>203</v>
      </c>
      <c r="T205" s="1"/>
      <c r="U205" s="1"/>
      <c r="V205" s="1" t="s">
        <v>14256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14435</v>
      </c>
      <c r="F206" s="1" t="s">
        <v>15473</v>
      </c>
      <c r="G206" s="1" t="s">
        <v>16484</v>
      </c>
      <c r="H206" s="1" t="s">
        <v>17491</v>
      </c>
      <c r="I206" s="1" t="s">
        <v>10058</v>
      </c>
      <c r="J206" s="1"/>
      <c r="K206" s="1" t="s">
        <v>20202</v>
      </c>
      <c r="L206" s="1" t="s">
        <v>204</v>
      </c>
      <c r="M206" s="1" t="s">
        <v>11694</v>
      </c>
      <c r="N206" s="1" t="s">
        <v>13162</v>
      </c>
      <c r="O206" s="1" t="s">
        <v>204</v>
      </c>
      <c r="P206" s="1" t="s">
        <v>20204</v>
      </c>
      <c r="Q206" s="1" t="s">
        <v>20204</v>
      </c>
      <c r="R206" s="1" t="s">
        <v>14239</v>
      </c>
      <c r="S206" s="1" t="s">
        <v>204</v>
      </c>
      <c r="T206" s="1"/>
      <c r="U206" s="1"/>
      <c r="V206" s="1" t="s">
        <v>14256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6875</v>
      </c>
      <c r="H207" s="1" t="s">
        <v>8485</v>
      </c>
      <c r="I207" s="1" t="s">
        <v>10059</v>
      </c>
      <c r="J207" s="1"/>
      <c r="K207" s="1" t="s">
        <v>20202</v>
      </c>
      <c r="L207" s="1" t="s">
        <v>205</v>
      </c>
      <c r="M207" s="1" t="s">
        <v>11695</v>
      </c>
      <c r="N207" s="1" t="s">
        <v>13162</v>
      </c>
      <c r="O207" s="1" t="s">
        <v>205</v>
      </c>
      <c r="P207" s="1" t="s">
        <v>20204</v>
      </c>
      <c r="Q207" s="1" t="s">
        <v>20204</v>
      </c>
      <c r="R207" s="1" t="s">
        <v>14239</v>
      </c>
      <c r="S207" s="1" t="s">
        <v>205</v>
      </c>
      <c r="T207" s="1"/>
      <c r="U207" s="1"/>
      <c r="V207" s="1" t="s">
        <v>14256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14436</v>
      </c>
      <c r="F208" s="1" t="s">
        <v>15474</v>
      </c>
      <c r="G208" s="1" t="s">
        <v>16485</v>
      </c>
      <c r="H208" s="1" t="s">
        <v>17492</v>
      </c>
      <c r="I208" s="1" t="s">
        <v>10060</v>
      </c>
      <c r="J208" s="1"/>
      <c r="K208" s="1" t="s">
        <v>20202</v>
      </c>
      <c r="L208" s="1" t="s">
        <v>206</v>
      </c>
      <c r="M208" s="1" t="s">
        <v>11696</v>
      </c>
      <c r="N208" s="1" t="s">
        <v>13162</v>
      </c>
      <c r="O208" s="1" t="s">
        <v>206</v>
      </c>
      <c r="P208" s="1" t="s">
        <v>20204</v>
      </c>
      <c r="Q208" s="1" t="s">
        <v>20204</v>
      </c>
      <c r="R208" s="1" t="s">
        <v>14239</v>
      </c>
      <c r="S208" s="1" t="s">
        <v>206</v>
      </c>
      <c r="T208" s="1"/>
      <c r="U208" s="1"/>
      <c r="V208" s="1" t="s">
        <v>14256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14437</v>
      </c>
      <c r="F209" s="1" t="s">
        <v>15475</v>
      </c>
      <c r="G209" s="1" t="s">
        <v>14437</v>
      </c>
      <c r="H209" s="1" t="s">
        <v>17493</v>
      </c>
      <c r="I209" s="1" t="s">
        <v>10061</v>
      </c>
      <c r="J209" s="1"/>
      <c r="K209" s="1" t="s">
        <v>20202</v>
      </c>
      <c r="L209" s="1" t="s">
        <v>207</v>
      </c>
      <c r="M209" s="1" t="s">
        <v>11697</v>
      </c>
      <c r="N209" s="1" t="s">
        <v>13162</v>
      </c>
      <c r="O209" s="1" t="s">
        <v>207</v>
      </c>
      <c r="P209" s="1" t="s">
        <v>20204</v>
      </c>
      <c r="Q209" s="1" t="s">
        <v>20204</v>
      </c>
      <c r="R209" s="1" t="s">
        <v>14239</v>
      </c>
      <c r="S209" s="1" t="s">
        <v>207</v>
      </c>
      <c r="T209" s="1"/>
      <c r="U209" s="1"/>
      <c r="V209" s="1" t="s">
        <v>14256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14438</v>
      </c>
      <c r="F210" s="1" t="s">
        <v>15476</v>
      </c>
      <c r="G210" s="1" t="s">
        <v>16486</v>
      </c>
      <c r="H210" s="1" t="s">
        <v>17494</v>
      </c>
      <c r="I210" s="1" t="s">
        <v>10062</v>
      </c>
      <c r="J210" s="1"/>
      <c r="K210" s="1" t="s">
        <v>20202</v>
      </c>
      <c r="L210" s="1" t="s">
        <v>208</v>
      </c>
      <c r="M210" s="1" t="s">
        <v>11698</v>
      </c>
      <c r="N210" s="1" t="s">
        <v>13162</v>
      </c>
      <c r="O210" s="1" t="s">
        <v>208</v>
      </c>
      <c r="P210" s="1" t="s">
        <v>20204</v>
      </c>
      <c r="Q210" s="1" t="s">
        <v>20204</v>
      </c>
      <c r="R210" s="1" t="s">
        <v>14239</v>
      </c>
      <c r="S210" s="1" t="s">
        <v>208</v>
      </c>
      <c r="T210" s="1"/>
      <c r="U210" s="1"/>
      <c r="V210" s="1" t="s">
        <v>14256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6878</v>
      </c>
      <c r="H211" s="1" t="s">
        <v>8489</v>
      </c>
      <c r="I211" s="1" t="s">
        <v>10063</v>
      </c>
      <c r="J211" s="1"/>
      <c r="K211" s="1" t="s">
        <v>20202</v>
      </c>
      <c r="L211" s="1" t="s">
        <v>209</v>
      </c>
      <c r="M211" s="1" t="s">
        <v>11699</v>
      </c>
      <c r="N211" s="1" t="s">
        <v>13162</v>
      </c>
      <c r="O211" s="1" t="s">
        <v>209</v>
      </c>
      <c r="P211" s="1" t="s">
        <v>20204</v>
      </c>
      <c r="Q211" s="1" t="s">
        <v>20204</v>
      </c>
      <c r="R211" s="1" t="s">
        <v>14239</v>
      </c>
      <c r="S211" s="1" t="s">
        <v>209</v>
      </c>
      <c r="T211" s="1"/>
      <c r="U211" s="1"/>
      <c r="V211" s="1" t="s">
        <v>14256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14439</v>
      </c>
      <c r="F212" s="1" t="s">
        <v>15477</v>
      </c>
      <c r="G212" s="1" t="s">
        <v>16487</v>
      </c>
      <c r="H212" s="1" t="s">
        <v>17495</v>
      </c>
      <c r="I212" s="1" t="s">
        <v>10064</v>
      </c>
      <c r="J212" s="1"/>
      <c r="K212" s="1" t="s">
        <v>20202</v>
      </c>
      <c r="L212" s="1" t="s">
        <v>210</v>
      </c>
      <c r="M212" s="1" t="s">
        <v>11700</v>
      </c>
      <c r="N212" s="1" t="s">
        <v>13162</v>
      </c>
      <c r="O212" s="1" t="s">
        <v>210</v>
      </c>
      <c r="P212" s="1" t="s">
        <v>20204</v>
      </c>
      <c r="Q212" s="1" t="s">
        <v>20204</v>
      </c>
      <c r="R212" s="1" t="s">
        <v>14239</v>
      </c>
      <c r="S212" s="1" t="s">
        <v>210</v>
      </c>
      <c r="T212" s="1"/>
      <c r="U212" s="1"/>
      <c r="V212" s="1" t="s">
        <v>14256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6880</v>
      </c>
      <c r="H213" s="1" t="s">
        <v>8491</v>
      </c>
      <c r="I213" s="1" t="s">
        <v>10065</v>
      </c>
      <c r="J213" s="1"/>
      <c r="K213" s="1" t="s">
        <v>20202</v>
      </c>
      <c r="L213" s="1" t="s">
        <v>211</v>
      </c>
      <c r="M213" s="1" t="s">
        <v>11701</v>
      </c>
      <c r="N213" s="1" t="s">
        <v>13162</v>
      </c>
      <c r="O213" s="1" t="s">
        <v>211</v>
      </c>
      <c r="P213" s="1" t="s">
        <v>20204</v>
      </c>
      <c r="Q213" s="1" t="s">
        <v>20204</v>
      </c>
      <c r="R213" s="1" t="s">
        <v>14239</v>
      </c>
      <c r="S213" s="1" t="s">
        <v>211</v>
      </c>
      <c r="T213" s="1"/>
      <c r="U213" s="1"/>
      <c r="V213" s="1" t="s">
        <v>14256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6881</v>
      </c>
      <c r="H214" s="1" t="s">
        <v>8492</v>
      </c>
      <c r="I214" s="1" t="s">
        <v>10066</v>
      </c>
      <c r="J214" s="1"/>
      <c r="K214" s="1" t="s">
        <v>20202</v>
      </c>
      <c r="L214" s="1" t="s">
        <v>212</v>
      </c>
      <c r="M214" s="1" t="s">
        <v>11702</v>
      </c>
      <c r="N214" s="1" t="s">
        <v>13162</v>
      </c>
      <c r="O214" s="1" t="s">
        <v>212</v>
      </c>
      <c r="P214" s="1" t="s">
        <v>20204</v>
      </c>
      <c r="Q214" s="1" t="s">
        <v>20204</v>
      </c>
      <c r="R214" s="1" t="s">
        <v>14239</v>
      </c>
      <c r="S214" s="1" t="s">
        <v>212</v>
      </c>
      <c r="T214" s="1"/>
      <c r="U214" s="1"/>
      <c r="V214" s="1" t="s">
        <v>14256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14440</v>
      </c>
      <c r="F215" s="1" t="s">
        <v>15478</v>
      </c>
      <c r="G215" s="1" t="s">
        <v>16488</v>
      </c>
      <c r="H215" s="1" t="s">
        <v>17496</v>
      </c>
      <c r="I215" s="1" t="s">
        <v>10067</v>
      </c>
      <c r="J215" s="1"/>
      <c r="K215" s="1" t="s">
        <v>20202</v>
      </c>
      <c r="L215" s="1" t="s">
        <v>213</v>
      </c>
      <c r="M215" s="1" t="s">
        <v>11703</v>
      </c>
      <c r="N215" s="1" t="s">
        <v>13162</v>
      </c>
      <c r="O215" s="1" t="s">
        <v>213</v>
      </c>
      <c r="P215" s="1" t="s">
        <v>20204</v>
      </c>
      <c r="Q215" s="1" t="s">
        <v>20204</v>
      </c>
      <c r="R215" s="1" t="s">
        <v>14239</v>
      </c>
      <c r="S215" s="1" t="s">
        <v>213</v>
      </c>
      <c r="T215" s="1"/>
      <c r="U215" s="1"/>
      <c r="V215" s="1" t="s">
        <v>14256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6883</v>
      </c>
      <c r="H216" s="1" t="s">
        <v>8494</v>
      </c>
      <c r="I216" s="1" t="s">
        <v>10068</v>
      </c>
      <c r="J216" s="1"/>
      <c r="K216" s="1" t="s">
        <v>20202</v>
      </c>
      <c r="L216" s="1" t="s">
        <v>214</v>
      </c>
      <c r="M216" s="1" t="s">
        <v>11704</v>
      </c>
      <c r="N216" s="1" t="s">
        <v>13162</v>
      </c>
      <c r="O216" s="1" t="s">
        <v>214</v>
      </c>
      <c r="P216" s="1" t="s">
        <v>20204</v>
      </c>
      <c r="Q216" s="1" t="s">
        <v>20204</v>
      </c>
      <c r="R216" s="1" t="s">
        <v>14239</v>
      </c>
      <c r="S216" s="1" t="s">
        <v>214</v>
      </c>
      <c r="T216" s="1"/>
      <c r="U216" s="1"/>
      <c r="V216" s="1" t="s">
        <v>14256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6884</v>
      </c>
      <c r="H217" s="1" t="s">
        <v>5265</v>
      </c>
      <c r="I217" s="1" t="s">
        <v>10069</v>
      </c>
      <c r="J217" s="1"/>
      <c r="K217" s="1" t="s">
        <v>20202</v>
      </c>
      <c r="L217" s="1" t="s">
        <v>215</v>
      </c>
      <c r="M217" s="1" t="s">
        <v>11705</v>
      </c>
      <c r="N217" s="1" t="s">
        <v>13162</v>
      </c>
      <c r="O217" s="1" t="s">
        <v>215</v>
      </c>
      <c r="P217" s="1" t="s">
        <v>20204</v>
      </c>
      <c r="Q217" s="1" t="s">
        <v>20204</v>
      </c>
      <c r="R217" s="1" t="s">
        <v>14239</v>
      </c>
      <c r="S217" s="1" t="s">
        <v>215</v>
      </c>
      <c r="T217" s="1"/>
      <c r="U217" s="1"/>
      <c r="V217" s="1" t="s">
        <v>14256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14441</v>
      </c>
      <c r="F218" s="1" t="s">
        <v>15479</v>
      </c>
      <c r="G218" s="1" t="s">
        <v>16489</v>
      </c>
      <c r="H218" s="1" t="s">
        <v>17497</v>
      </c>
      <c r="I218" s="1" t="s">
        <v>10070</v>
      </c>
      <c r="J218" s="1"/>
      <c r="K218" s="1" t="s">
        <v>20202</v>
      </c>
      <c r="L218" s="1" t="s">
        <v>216</v>
      </c>
      <c r="M218" s="1" t="s">
        <v>11706</v>
      </c>
      <c r="N218" s="1" t="s">
        <v>13162</v>
      </c>
      <c r="O218" s="1" t="s">
        <v>216</v>
      </c>
      <c r="P218" s="1" t="s">
        <v>20204</v>
      </c>
      <c r="Q218" s="1" t="s">
        <v>20204</v>
      </c>
      <c r="R218" s="1" t="s">
        <v>14239</v>
      </c>
      <c r="S218" s="1" t="s">
        <v>216</v>
      </c>
      <c r="T218" s="1"/>
      <c r="U218" s="1"/>
      <c r="V218" s="1" t="s">
        <v>14256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14442</v>
      </c>
      <c r="F219" s="1" t="s">
        <v>15480</v>
      </c>
      <c r="G219" s="1" t="s">
        <v>16490</v>
      </c>
      <c r="H219" s="1" t="s">
        <v>17498</v>
      </c>
      <c r="I219" s="1" t="s">
        <v>10071</v>
      </c>
      <c r="J219" s="1"/>
      <c r="K219" s="1" t="s">
        <v>20202</v>
      </c>
      <c r="L219" s="1" t="s">
        <v>217</v>
      </c>
      <c r="M219" s="1" t="s">
        <v>11707</v>
      </c>
      <c r="N219" s="1" t="s">
        <v>13162</v>
      </c>
      <c r="O219" s="1" t="s">
        <v>217</v>
      </c>
      <c r="P219" s="1" t="s">
        <v>20204</v>
      </c>
      <c r="Q219" s="1" t="s">
        <v>20204</v>
      </c>
      <c r="R219" s="1" t="s">
        <v>14239</v>
      </c>
      <c r="S219" s="1" t="s">
        <v>217</v>
      </c>
      <c r="T219" s="1"/>
      <c r="U219" s="1"/>
      <c r="V219" s="1" t="s">
        <v>14256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14443</v>
      </c>
      <c r="F220" s="1" t="s">
        <v>15481</v>
      </c>
      <c r="G220" s="1" t="s">
        <v>16491</v>
      </c>
      <c r="H220" s="1" t="s">
        <v>17499</v>
      </c>
      <c r="I220" s="1" t="s">
        <v>10072</v>
      </c>
      <c r="J220" s="1"/>
      <c r="K220" s="1" t="s">
        <v>20202</v>
      </c>
      <c r="L220" s="1" t="s">
        <v>218</v>
      </c>
      <c r="M220" s="1" t="s">
        <v>11708</v>
      </c>
      <c r="N220" s="1" t="s">
        <v>13162</v>
      </c>
      <c r="O220" s="1" t="s">
        <v>218</v>
      </c>
      <c r="P220" s="1" t="s">
        <v>20204</v>
      </c>
      <c r="Q220" s="1" t="s">
        <v>20204</v>
      </c>
      <c r="R220" s="1" t="s">
        <v>14239</v>
      </c>
      <c r="S220" s="1" t="s">
        <v>218</v>
      </c>
      <c r="T220" s="1"/>
      <c r="U220" s="1"/>
      <c r="V220" s="1" t="s">
        <v>14256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14444</v>
      </c>
      <c r="F221" s="1" t="s">
        <v>15482</v>
      </c>
      <c r="G221" s="1" t="s">
        <v>16492</v>
      </c>
      <c r="H221" s="1" t="s">
        <v>17500</v>
      </c>
      <c r="I221" s="1" t="s">
        <v>10073</v>
      </c>
      <c r="J221" s="1"/>
      <c r="K221" s="1" t="s">
        <v>20202</v>
      </c>
      <c r="L221" s="1" t="s">
        <v>219</v>
      </c>
      <c r="M221" s="1" t="s">
        <v>11709</v>
      </c>
      <c r="N221" s="1" t="s">
        <v>13162</v>
      </c>
      <c r="O221" s="1" t="s">
        <v>219</v>
      </c>
      <c r="P221" s="1" t="s">
        <v>20204</v>
      </c>
      <c r="Q221" s="1" t="s">
        <v>20204</v>
      </c>
      <c r="R221" s="1" t="s">
        <v>14239</v>
      </c>
      <c r="S221" s="1" t="s">
        <v>219</v>
      </c>
      <c r="T221" s="1"/>
      <c r="U221" s="1"/>
      <c r="V221" s="1" t="s">
        <v>14256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14445</v>
      </c>
      <c r="F222" s="1" t="s">
        <v>15483</v>
      </c>
      <c r="G222" s="1" t="s">
        <v>16493</v>
      </c>
      <c r="H222" s="1" t="s">
        <v>17496</v>
      </c>
      <c r="I222" s="1" t="s">
        <v>10074</v>
      </c>
      <c r="J222" s="1"/>
      <c r="K222" s="1" t="s">
        <v>20202</v>
      </c>
      <c r="L222" s="1" t="s">
        <v>220</v>
      </c>
      <c r="M222" s="1" t="s">
        <v>11710</v>
      </c>
      <c r="N222" s="1" t="s">
        <v>13162</v>
      </c>
      <c r="O222" s="1" t="s">
        <v>220</v>
      </c>
      <c r="P222" s="1" t="s">
        <v>20204</v>
      </c>
      <c r="Q222" s="1" t="s">
        <v>20204</v>
      </c>
      <c r="R222" s="1" t="s">
        <v>14239</v>
      </c>
      <c r="S222" s="1" t="s">
        <v>220</v>
      </c>
      <c r="T222" s="1"/>
      <c r="U222" s="1"/>
      <c r="V222" s="1" t="s">
        <v>14256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14446</v>
      </c>
      <c r="F223" s="1" t="s">
        <v>15484</v>
      </c>
      <c r="G223" s="1" t="s">
        <v>16494</v>
      </c>
      <c r="H223" s="1" t="s">
        <v>17501</v>
      </c>
      <c r="I223" s="1" t="s">
        <v>10075</v>
      </c>
      <c r="J223" s="1"/>
      <c r="K223" s="1" t="s">
        <v>20202</v>
      </c>
      <c r="L223" s="1" t="s">
        <v>221</v>
      </c>
      <c r="M223" s="1" t="s">
        <v>11711</v>
      </c>
      <c r="N223" s="1" t="s">
        <v>13162</v>
      </c>
      <c r="O223" s="1" t="s">
        <v>221</v>
      </c>
      <c r="P223" s="1" t="s">
        <v>20204</v>
      </c>
      <c r="Q223" s="1" t="s">
        <v>20204</v>
      </c>
      <c r="R223" s="1" t="s">
        <v>14239</v>
      </c>
      <c r="S223" s="1" t="s">
        <v>221</v>
      </c>
      <c r="T223" s="1"/>
      <c r="U223" s="1"/>
      <c r="V223" s="1" t="s">
        <v>14256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6891</v>
      </c>
      <c r="H224" s="1" t="s">
        <v>8491</v>
      </c>
      <c r="I224" s="1" t="s">
        <v>10076</v>
      </c>
      <c r="J224" s="1"/>
      <c r="K224" s="1" t="s">
        <v>20202</v>
      </c>
      <c r="L224" s="1" t="s">
        <v>222</v>
      </c>
      <c r="M224" s="1" t="s">
        <v>11712</v>
      </c>
      <c r="N224" s="1" t="s">
        <v>13162</v>
      </c>
      <c r="O224" s="1" t="s">
        <v>222</v>
      </c>
      <c r="P224" s="1" t="s">
        <v>20204</v>
      </c>
      <c r="Q224" s="1" t="s">
        <v>20204</v>
      </c>
      <c r="R224" s="1" t="s">
        <v>14239</v>
      </c>
      <c r="S224" s="1" t="s">
        <v>222</v>
      </c>
      <c r="T224" s="1"/>
      <c r="U224" s="1"/>
      <c r="V224" s="1" t="s">
        <v>14256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14447</v>
      </c>
      <c r="F225" s="1" t="s">
        <v>15485</v>
      </c>
      <c r="G225" s="1" t="s">
        <v>16495</v>
      </c>
      <c r="H225" s="1" t="s">
        <v>17502</v>
      </c>
      <c r="I225" s="1" t="s">
        <v>10077</v>
      </c>
      <c r="J225" s="1"/>
      <c r="K225" s="1" t="s">
        <v>20202</v>
      </c>
      <c r="L225" s="1" t="s">
        <v>223</v>
      </c>
      <c r="M225" s="1" t="s">
        <v>11713</v>
      </c>
      <c r="N225" s="1" t="s">
        <v>13162</v>
      </c>
      <c r="O225" s="1" t="s">
        <v>223</v>
      </c>
      <c r="P225" s="1" t="s">
        <v>20204</v>
      </c>
      <c r="Q225" s="1" t="s">
        <v>20204</v>
      </c>
      <c r="R225" s="1" t="s">
        <v>14239</v>
      </c>
      <c r="S225" s="1" t="s">
        <v>223</v>
      </c>
      <c r="T225" s="1"/>
      <c r="U225" s="1"/>
      <c r="V225" s="1" t="s">
        <v>14256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14448</v>
      </c>
      <c r="F226" s="1" t="s">
        <v>15486</v>
      </c>
      <c r="G226" s="1" t="s">
        <v>16496</v>
      </c>
      <c r="H226" s="1" t="s">
        <v>17503</v>
      </c>
      <c r="I226" s="1" t="s">
        <v>10078</v>
      </c>
      <c r="J226" s="1"/>
      <c r="K226" s="1" t="s">
        <v>20202</v>
      </c>
      <c r="L226" s="1" t="s">
        <v>224</v>
      </c>
      <c r="M226" s="1" t="s">
        <v>11714</v>
      </c>
      <c r="N226" s="1" t="s">
        <v>13162</v>
      </c>
      <c r="O226" s="1" t="s">
        <v>224</v>
      </c>
      <c r="P226" s="1" t="s">
        <v>20204</v>
      </c>
      <c r="Q226" s="1" t="s">
        <v>20204</v>
      </c>
      <c r="R226" s="1" t="s">
        <v>14239</v>
      </c>
      <c r="S226" s="1" t="s">
        <v>224</v>
      </c>
      <c r="T226" s="1"/>
      <c r="U226" s="1"/>
      <c r="V226" s="1" t="s">
        <v>14256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14449</v>
      </c>
      <c r="F227" s="1" t="s">
        <v>15487</v>
      </c>
      <c r="G227" s="1" t="s">
        <v>16497</v>
      </c>
      <c r="H227" s="1" t="s">
        <v>17504</v>
      </c>
      <c r="I227" s="1" t="s">
        <v>10079</v>
      </c>
      <c r="J227" s="1"/>
      <c r="K227" s="1" t="s">
        <v>20202</v>
      </c>
      <c r="L227" s="1" t="s">
        <v>225</v>
      </c>
      <c r="M227" s="1" t="s">
        <v>11715</v>
      </c>
      <c r="N227" s="1" t="s">
        <v>13162</v>
      </c>
      <c r="O227" s="1" t="s">
        <v>225</v>
      </c>
      <c r="P227" s="1" t="s">
        <v>20204</v>
      </c>
      <c r="Q227" s="1" t="s">
        <v>20204</v>
      </c>
      <c r="R227" s="1" t="s">
        <v>14239</v>
      </c>
      <c r="S227" s="1" t="s">
        <v>225</v>
      </c>
      <c r="T227" s="1"/>
      <c r="U227" s="1"/>
      <c r="V227" s="1" t="s">
        <v>14256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14450</v>
      </c>
      <c r="F228" s="1" t="s">
        <v>15488</v>
      </c>
      <c r="G228" s="1" t="s">
        <v>16498</v>
      </c>
      <c r="H228" s="1" t="s">
        <v>17502</v>
      </c>
      <c r="I228" s="1" t="s">
        <v>10080</v>
      </c>
      <c r="J228" s="1"/>
      <c r="K228" s="1" t="s">
        <v>20202</v>
      </c>
      <c r="L228" s="1" t="s">
        <v>226</v>
      </c>
      <c r="M228" s="1" t="s">
        <v>11716</v>
      </c>
      <c r="N228" s="1" t="s">
        <v>13162</v>
      </c>
      <c r="O228" s="1" t="s">
        <v>226</v>
      </c>
      <c r="P228" s="1" t="s">
        <v>20204</v>
      </c>
      <c r="Q228" s="1" t="s">
        <v>20204</v>
      </c>
      <c r="R228" s="1" t="s">
        <v>14239</v>
      </c>
      <c r="S228" s="1" t="s">
        <v>226</v>
      </c>
      <c r="T228" s="1"/>
      <c r="U228" s="1"/>
      <c r="V228" s="1" t="s">
        <v>14256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3614</v>
      </c>
      <c r="H229" s="1" t="s">
        <v>8503</v>
      </c>
      <c r="I229" s="1" t="s">
        <v>10081</v>
      </c>
      <c r="J229" s="1"/>
      <c r="K229" s="1" t="s">
        <v>20202</v>
      </c>
      <c r="L229" s="1" t="s">
        <v>227</v>
      </c>
      <c r="M229" s="1" t="s">
        <v>11717</v>
      </c>
      <c r="N229" s="1" t="s">
        <v>13162</v>
      </c>
      <c r="O229" s="1" t="s">
        <v>227</v>
      </c>
      <c r="P229" s="1" t="s">
        <v>20204</v>
      </c>
      <c r="Q229" s="1" t="s">
        <v>20204</v>
      </c>
      <c r="R229" s="1" t="s">
        <v>14239</v>
      </c>
      <c r="S229" s="1" t="s">
        <v>227</v>
      </c>
      <c r="T229" s="1"/>
      <c r="U229" s="1"/>
      <c r="V229" s="1" t="s">
        <v>14256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14451</v>
      </c>
      <c r="F230" s="1" t="s">
        <v>14451</v>
      </c>
      <c r="G230" s="1" t="s">
        <v>16499</v>
      </c>
      <c r="H230" s="1" t="s">
        <v>17499</v>
      </c>
      <c r="I230" s="1" t="s">
        <v>10082</v>
      </c>
      <c r="J230" s="1"/>
      <c r="K230" s="1" t="s">
        <v>20202</v>
      </c>
      <c r="L230" s="1" t="s">
        <v>228</v>
      </c>
      <c r="M230" s="1" t="s">
        <v>11718</v>
      </c>
      <c r="N230" s="1" t="s">
        <v>13162</v>
      </c>
      <c r="O230" s="1" t="s">
        <v>228</v>
      </c>
      <c r="P230" s="1" t="s">
        <v>20204</v>
      </c>
      <c r="Q230" s="1" t="s">
        <v>20204</v>
      </c>
      <c r="R230" s="1" t="s">
        <v>14239</v>
      </c>
      <c r="S230" s="1" t="s">
        <v>228</v>
      </c>
      <c r="T230" s="1"/>
      <c r="U230" s="1"/>
      <c r="V230" s="1" t="s">
        <v>14256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14452</v>
      </c>
      <c r="F231" s="1" t="s">
        <v>15489</v>
      </c>
      <c r="G231" s="1" t="s">
        <v>16500</v>
      </c>
      <c r="H231" s="1" t="s">
        <v>17505</v>
      </c>
      <c r="I231" s="1" t="s">
        <v>10083</v>
      </c>
      <c r="J231" s="1"/>
      <c r="K231" s="1" t="s">
        <v>20202</v>
      </c>
      <c r="L231" s="1" t="s">
        <v>229</v>
      </c>
      <c r="M231" s="1" t="s">
        <v>11719</v>
      </c>
      <c r="N231" s="1" t="s">
        <v>13162</v>
      </c>
      <c r="O231" s="1" t="s">
        <v>229</v>
      </c>
      <c r="P231" s="1" t="s">
        <v>20204</v>
      </c>
      <c r="Q231" s="1" t="s">
        <v>20204</v>
      </c>
      <c r="R231" s="1" t="s">
        <v>14239</v>
      </c>
      <c r="S231" s="1" t="s">
        <v>229</v>
      </c>
      <c r="T231" s="1"/>
      <c r="U231" s="1"/>
      <c r="V231" s="1" t="s">
        <v>14256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14453</v>
      </c>
      <c r="F232" s="1" t="s">
        <v>15490</v>
      </c>
      <c r="G232" s="1" t="s">
        <v>16501</v>
      </c>
      <c r="H232" s="1" t="s">
        <v>17506</v>
      </c>
      <c r="I232" s="1" t="s">
        <v>10084</v>
      </c>
      <c r="J232" s="1"/>
      <c r="K232" s="1" t="s">
        <v>20202</v>
      </c>
      <c r="L232" s="1" t="s">
        <v>230</v>
      </c>
      <c r="M232" s="1" t="s">
        <v>11720</v>
      </c>
      <c r="N232" s="1" t="s">
        <v>13162</v>
      </c>
      <c r="O232" s="1" t="s">
        <v>230</v>
      </c>
      <c r="P232" s="1" t="s">
        <v>20204</v>
      </c>
      <c r="Q232" s="1" t="s">
        <v>20204</v>
      </c>
      <c r="R232" s="1" t="s">
        <v>14239</v>
      </c>
      <c r="S232" s="1" t="s">
        <v>230</v>
      </c>
      <c r="T232" s="1"/>
      <c r="U232" s="1"/>
      <c r="V232" s="1" t="s">
        <v>14256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14454</v>
      </c>
      <c r="F233" s="1" t="s">
        <v>15491</v>
      </c>
      <c r="G233" s="1" t="s">
        <v>16502</v>
      </c>
      <c r="H233" s="1" t="s">
        <v>17507</v>
      </c>
      <c r="I233" s="1" t="s">
        <v>10085</v>
      </c>
      <c r="J233" s="1"/>
      <c r="K233" s="1" t="s">
        <v>20202</v>
      </c>
      <c r="L233" s="1" t="s">
        <v>231</v>
      </c>
      <c r="M233" s="1" t="s">
        <v>11721</v>
      </c>
      <c r="N233" s="1" t="s">
        <v>13162</v>
      </c>
      <c r="O233" s="1" t="s">
        <v>231</v>
      </c>
      <c r="P233" s="1" t="s">
        <v>20204</v>
      </c>
      <c r="Q233" s="1" t="s">
        <v>20204</v>
      </c>
      <c r="R233" s="1" t="s">
        <v>14239</v>
      </c>
      <c r="S233" s="1" t="s">
        <v>231</v>
      </c>
      <c r="T233" s="1"/>
      <c r="U233" s="1"/>
      <c r="V233" s="1" t="s">
        <v>14256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14455</v>
      </c>
      <c r="F234" s="1" t="s">
        <v>15492</v>
      </c>
      <c r="G234" s="1" t="s">
        <v>16503</v>
      </c>
      <c r="H234" s="1" t="s">
        <v>17508</v>
      </c>
      <c r="I234" s="1" t="s">
        <v>10086</v>
      </c>
      <c r="J234" s="1"/>
      <c r="K234" s="1" t="s">
        <v>20202</v>
      </c>
      <c r="L234" s="1" t="s">
        <v>232</v>
      </c>
      <c r="M234" s="1" t="s">
        <v>11722</v>
      </c>
      <c r="N234" s="1" t="s">
        <v>13162</v>
      </c>
      <c r="O234" s="1" t="s">
        <v>232</v>
      </c>
      <c r="P234" s="1" t="s">
        <v>20204</v>
      </c>
      <c r="Q234" s="1" t="s">
        <v>20204</v>
      </c>
      <c r="R234" s="1" t="s">
        <v>14239</v>
      </c>
      <c r="S234" s="1" t="s">
        <v>232</v>
      </c>
      <c r="T234" s="1"/>
      <c r="U234" s="1"/>
      <c r="V234" s="1" t="s">
        <v>14256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14456</v>
      </c>
      <c r="F235" s="1" t="s">
        <v>15493</v>
      </c>
      <c r="G235" s="1" t="s">
        <v>16504</v>
      </c>
      <c r="H235" s="1" t="s">
        <v>17509</v>
      </c>
      <c r="I235" s="1" t="s">
        <v>10087</v>
      </c>
      <c r="J235" s="1"/>
      <c r="K235" s="1" t="s">
        <v>20202</v>
      </c>
      <c r="L235" s="1" t="s">
        <v>233</v>
      </c>
      <c r="M235" s="1" t="s">
        <v>11723</v>
      </c>
      <c r="N235" s="1" t="s">
        <v>13162</v>
      </c>
      <c r="O235" s="1" t="s">
        <v>233</v>
      </c>
      <c r="P235" s="1" t="s">
        <v>20204</v>
      </c>
      <c r="Q235" s="1" t="s">
        <v>20204</v>
      </c>
      <c r="R235" s="1" t="s">
        <v>14239</v>
      </c>
      <c r="S235" s="1" t="s">
        <v>233</v>
      </c>
      <c r="T235" s="1"/>
      <c r="U235" s="1"/>
      <c r="V235" s="1" t="s">
        <v>14256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3621</v>
      </c>
      <c r="H236" s="1" t="s">
        <v>8509</v>
      </c>
      <c r="I236" s="1" t="s">
        <v>10088</v>
      </c>
      <c r="J236" s="1"/>
      <c r="K236" s="1" t="s">
        <v>20202</v>
      </c>
      <c r="L236" s="1" t="s">
        <v>234</v>
      </c>
      <c r="M236" s="1" t="s">
        <v>11724</v>
      </c>
      <c r="N236" s="1" t="s">
        <v>13162</v>
      </c>
      <c r="O236" s="1" t="s">
        <v>234</v>
      </c>
      <c r="P236" s="1" t="s">
        <v>20204</v>
      </c>
      <c r="Q236" s="1" t="s">
        <v>20204</v>
      </c>
      <c r="R236" s="1" t="s">
        <v>14239</v>
      </c>
      <c r="S236" s="1" t="s">
        <v>234</v>
      </c>
      <c r="T236" s="1"/>
      <c r="U236" s="1"/>
      <c r="V236" s="1" t="s">
        <v>14256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14457</v>
      </c>
      <c r="F237" s="1" t="s">
        <v>15494</v>
      </c>
      <c r="G237" s="1" t="s">
        <v>16505</v>
      </c>
      <c r="H237" s="1" t="s">
        <v>17510</v>
      </c>
      <c r="I237" s="1" t="s">
        <v>10089</v>
      </c>
      <c r="J237" s="1"/>
      <c r="K237" s="1" t="s">
        <v>20202</v>
      </c>
      <c r="L237" s="1" t="s">
        <v>235</v>
      </c>
      <c r="M237" s="1" t="s">
        <v>11725</v>
      </c>
      <c r="N237" s="1" t="s">
        <v>13162</v>
      </c>
      <c r="O237" s="1" t="s">
        <v>235</v>
      </c>
      <c r="P237" s="1" t="s">
        <v>20204</v>
      </c>
      <c r="Q237" s="1" t="s">
        <v>20204</v>
      </c>
      <c r="R237" s="1" t="s">
        <v>14239</v>
      </c>
      <c r="S237" s="1" t="s">
        <v>235</v>
      </c>
      <c r="T237" s="1"/>
      <c r="U237" s="1"/>
      <c r="V237" s="1" t="s">
        <v>14256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14458</v>
      </c>
      <c r="F238" s="1" t="s">
        <v>15495</v>
      </c>
      <c r="G238" s="1" t="s">
        <v>16506</v>
      </c>
      <c r="H238" s="1" t="s">
        <v>17511</v>
      </c>
      <c r="I238" s="1" t="s">
        <v>10090</v>
      </c>
      <c r="J238" s="1"/>
      <c r="K238" s="1" t="s">
        <v>20202</v>
      </c>
      <c r="L238" s="1" t="s">
        <v>236</v>
      </c>
      <c r="M238" s="1" t="s">
        <v>11726</v>
      </c>
      <c r="N238" s="1" t="s">
        <v>13162</v>
      </c>
      <c r="O238" s="1" t="s">
        <v>236</v>
      </c>
      <c r="P238" s="1" t="s">
        <v>20204</v>
      </c>
      <c r="Q238" s="1" t="s">
        <v>20204</v>
      </c>
      <c r="R238" s="1" t="s">
        <v>14239</v>
      </c>
      <c r="S238" s="1" t="s">
        <v>236</v>
      </c>
      <c r="T238" s="1"/>
      <c r="U238" s="1"/>
      <c r="V238" s="1" t="s">
        <v>14256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14459</v>
      </c>
      <c r="F239" s="1" t="s">
        <v>15496</v>
      </c>
      <c r="G239" s="1" t="s">
        <v>16507</v>
      </c>
      <c r="H239" s="1" t="s">
        <v>17512</v>
      </c>
      <c r="I239" s="1" t="s">
        <v>10091</v>
      </c>
      <c r="J239" s="1"/>
      <c r="K239" s="1" t="s">
        <v>20202</v>
      </c>
      <c r="L239" s="1" t="s">
        <v>237</v>
      </c>
      <c r="M239" s="1" t="s">
        <v>11727</v>
      </c>
      <c r="N239" s="1" t="s">
        <v>13162</v>
      </c>
      <c r="O239" s="1" t="s">
        <v>237</v>
      </c>
      <c r="P239" s="1" t="s">
        <v>20204</v>
      </c>
      <c r="Q239" s="1" t="s">
        <v>20204</v>
      </c>
      <c r="R239" s="1" t="s">
        <v>14239</v>
      </c>
      <c r="S239" s="1" t="s">
        <v>237</v>
      </c>
      <c r="T239" s="1"/>
      <c r="U239" s="1"/>
      <c r="V239" s="1" t="s">
        <v>14256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14460</v>
      </c>
      <c r="F240" s="1" t="s">
        <v>15497</v>
      </c>
      <c r="G240" s="1" t="s">
        <v>16508</v>
      </c>
      <c r="H240" s="1" t="s">
        <v>17513</v>
      </c>
      <c r="I240" s="1" t="s">
        <v>10092</v>
      </c>
      <c r="J240" s="1"/>
      <c r="K240" s="1" t="s">
        <v>20202</v>
      </c>
      <c r="L240" s="1" t="s">
        <v>238</v>
      </c>
      <c r="M240" s="1" t="s">
        <v>11728</v>
      </c>
      <c r="N240" s="1" t="s">
        <v>13162</v>
      </c>
      <c r="O240" s="1" t="s">
        <v>238</v>
      </c>
      <c r="P240" s="1" t="s">
        <v>20204</v>
      </c>
      <c r="Q240" s="1" t="s">
        <v>20204</v>
      </c>
      <c r="R240" s="1" t="s">
        <v>14239</v>
      </c>
      <c r="S240" s="1" t="s">
        <v>238</v>
      </c>
      <c r="T240" s="1"/>
      <c r="U240" s="1"/>
      <c r="V240" s="1" t="s">
        <v>14256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14461</v>
      </c>
      <c r="F241" s="1" t="s">
        <v>15498</v>
      </c>
      <c r="G241" s="1" t="s">
        <v>16509</v>
      </c>
      <c r="H241" s="1" t="s">
        <v>17514</v>
      </c>
      <c r="I241" s="1" t="s">
        <v>10093</v>
      </c>
      <c r="J241" s="1"/>
      <c r="K241" s="1" t="s">
        <v>20202</v>
      </c>
      <c r="L241" s="1" t="s">
        <v>239</v>
      </c>
      <c r="M241" s="1" t="s">
        <v>11729</v>
      </c>
      <c r="N241" s="1" t="s">
        <v>13162</v>
      </c>
      <c r="O241" s="1" t="s">
        <v>239</v>
      </c>
      <c r="P241" s="1" t="s">
        <v>20204</v>
      </c>
      <c r="Q241" s="1" t="s">
        <v>20204</v>
      </c>
      <c r="R241" s="1" t="s">
        <v>14239</v>
      </c>
      <c r="S241" s="1" t="s">
        <v>239</v>
      </c>
      <c r="T241" s="1"/>
      <c r="U241" s="1"/>
      <c r="V241" s="1" t="s">
        <v>14256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14462</v>
      </c>
      <c r="F242" s="1" t="s">
        <v>15499</v>
      </c>
      <c r="G242" s="1" t="s">
        <v>16510</v>
      </c>
      <c r="H242" s="1" t="s">
        <v>17515</v>
      </c>
      <c r="I242" s="1" t="s">
        <v>10094</v>
      </c>
      <c r="J242" s="1"/>
      <c r="K242" s="1" t="s">
        <v>20202</v>
      </c>
      <c r="L242" s="1" t="s">
        <v>240</v>
      </c>
      <c r="M242" s="1" t="s">
        <v>11730</v>
      </c>
      <c r="N242" s="1" t="s">
        <v>13162</v>
      </c>
      <c r="O242" s="1" t="s">
        <v>240</v>
      </c>
      <c r="P242" s="1" t="s">
        <v>20204</v>
      </c>
      <c r="Q242" s="1" t="s">
        <v>20204</v>
      </c>
      <c r="R242" s="1" t="s">
        <v>14239</v>
      </c>
      <c r="S242" s="1" t="s">
        <v>240</v>
      </c>
      <c r="T242" s="1"/>
      <c r="U242" s="1"/>
      <c r="V242" s="1" t="s">
        <v>14256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14463</v>
      </c>
      <c r="F243" s="1" t="s">
        <v>15500</v>
      </c>
      <c r="G243" s="1" t="s">
        <v>16511</v>
      </c>
      <c r="H243" s="1" t="s">
        <v>17516</v>
      </c>
      <c r="I243" s="1" t="s">
        <v>10095</v>
      </c>
      <c r="J243" s="1"/>
      <c r="K243" s="1" t="s">
        <v>20202</v>
      </c>
      <c r="L243" s="1" t="s">
        <v>241</v>
      </c>
      <c r="M243" s="1" t="s">
        <v>11731</v>
      </c>
      <c r="N243" s="1" t="s">
        <v>13162</v>
      </c>
      <c r="O243" s="1" t="s">
        <v>241</v>
      </c>
      <c r="P243" s="1" t="s">
        <v>20204</v>
      </c>
      <c r="Q243" s="1" t="s">
        <v>20204</v>
      </c>
      <c r="R243" s="1" t="s">
        <v>14239</v>
      </c>
      <c r="S243" s="1" t="s">
        <v>241</v>
      </c>
      <c r="T243" s="1"/>
      <c r="U243" s="1"/>
      <c r="V243" s="1" t="s">
        <v>14256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14464</v>
      </c>
      <c r="F244" s="1" t="s">
        <v>15501</v>
      </c>
      <c r="G244" s="1" t="s">
        <v>16512</v>
      </c>
      <c r="H244" s="1" t="s">
        <v>17517</v>
      </c>
      <c r="I244" s="1" t="s">
        <v>10096</v>
      </c>
      <c r="J244" s="1"/>
      <c r="K244" s="1" t="s">
        <v>20202</v>
      </c>
      <c r="L244" s="1" t="s">
        <v>242</v>
      </c>
      <c r="M244" s="1" t="s">
        <v>11732</v>
      </c>
      <c r="N244" s="1" t="s">
        <v>13162</v>
      </c>
      <c r="O244" s="1" t="s">
        <v>242</v>
      </c>
      <c r="P244" s="1" t="s">
        <v>20204</v>
      </c>
      <c r="Q244" s="1" t="s">
        <v>20204</v>
      </c>
      <c r="R244" s="1" t="s">
        <v>14239</v>
      </c>
      <c r="S244" s="1" t="s">
        <v>242</v>
      </c>
      <c r="T244" s="1"/>
      <c r="U244" s="1"/>
      <c r="V244" s="1" t="s">
        <v>14256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6910</v>
      </c>
      <c r="H245" s="1" t="s">
        <v>8509</v>
      </c>
      <c r="I245" s="1" t="s">
        <v>10097</v>
      </c>
      <c r="J245" s="1"/>
      <c r="K245" s="1" t="s">
        <v>20202</v>
      </c>
      <c r="L245" s="1" t="s">
        <v>243</v>
      </c>
      <c r="M245" s="1" t="s">
        <v>11733</v>
      </c>
      <c r="N245" s="1" t="s">
        <v>13162</v>
      </c>
      <c r="O245" s="1" t="s">
        <v>243</v>
      </c>
      <c r="P245" s="1" t="s">
        <v>20204</v>
      </c>
      <c r="Q245" s="1" t="s">
        <v>20204</v>
      </c>
      <c r="R245" s="1" t="s">
        <v>14239</v>
      </c>
      <c r="S245" s="1" t="s">
        <v>243</v>
      </c>
      <c r="T245" s="1"/>
      <c r="U245" s="1"/>
      <c r="V245" s="1" t="s">
        <v>14256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14465</v>
      </c>
      <c r="F246" s="1" t="s">
        <v>15502</v>
      </c>
      <c r="G246" s="1" t="s">
        <v>16513</v>
      </c>
      <c r="H246" s="1" t="s">
        <v>16513</v>
      </c>
      <c r="I246" s="1" t="s">
        <v>10098</v>
      </c>
      <c r="J246" s="1"/>
      <c r="K246" s="1" t="s">
        <v>20202</v>
      </c>
      <c r="L246" s="1" t="s">
        <v>244</v>
      </c>
      <c r="M246" s="1" t="s">
        <v>11734</v>
      </c>
      <c r="N246" s="1" t="s">
        <v>13162</v>
      </c>
      <c r="O246" s="1" t="s">
        <v>244</v>
      </c>
      <c r="P246" s="1" t="s">
        <v>20204</v>
      </c>
      <c r="Q246" s="1" t="s">
        <v>20204</v>
      </c>
      <c r="R246" s="1" t="s">
        <v>14239</v>
      </c>
      <c r="S246" s="1" t="s">
        <v>244</v>
      </c>
      <c r="T246" s="1"/>
      <c r="U246" s="1"/>
      <c r="V246" s="1" t="s">
        <v>14256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14466</v>
      </c>
      <c r="F247" s="1" t="s">
        <v>15503</v>
      </c>
      <c r="G247" s="1" t="s">
        <v>16514</v>
      </c>
      <c r="H247" s="1" t="s">
        <v>17518</v>
      </c>
      <c r="I247" s="1" t="s">
        <v>10099</v>
      </c>
      <c r="J247" s="1"/>
      <c r="K247" s="1" t="s">
        <v>20202</v>
      </c>
      <c r="L247" s="1" t="s">
        <v>245</v>
      </c>
      <c r="M247" s="1" t="s">
        <v>11735</v>
      </c>
      <c r="N247" s="1" t="s">
        <v>13162</v>
      </c>
      <c r="O247" s="1" t="s">
        <v>245</v>
      </c>
      <c r="P247" s="1" t="s">
        <v>20204</v>
      </c>
      <c r="Q247" s="1" t="s">
        <v>20204</v>
      </c>
      <c r="R247" s="1" t="s">
        <v>14239</v>
      </c>
      <c r="S247" s="1" t="s">
        <v>245</v>
      </c>
      <c r="T247" s="1"/>
      <c r="U247" s="1"/>
      <c r="V247" s="1" t="s">
        <v>14256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14467</v>
      </c>
      <c r="F248" s="1" t="s">
        <v>15504</v>
      </c>
      <c r="G248" s="1" t="s">
        <v>16515</v>
      </c>
      <c r="H248" s="1" t="s">
        <v>17519</v>
      </c>
      <c r="I248" s="1" t="s">
        <v>10100</v>
      </c>
      <c r="J248" s="1"/>
      <c r="K248" s="1" t="s">
        <v>20202</v>
      </c>
      <c r="L248" s="1" t="s">
        <v>246</v>
      </c>
      <c r="M248" s="1" t="s">
        <v>11736</v>
      </c>
      <c r="N248" s="1" t="s">
        <v>13162</v>
      </c>
      <c r="O248" s="1" t="s">
        <v>246</v>
      </c>
      <c r="P248" s="1" t="s">
        <v>20204</v>
      </c>
      <c r="Q248" s="1" t="s">
        <v>20204</v>
      </c>
      <c r="R248" s="1" t="s">
        <v>14239</v>
      </c>
      <c r="S248" s="1" t="s">
        <v>246</v>
      </c>
      <c r="T248" s="1"/>
      <c r="U248" s="1"/>
      <c r="V248" s="1" t="s">
        <v>14256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6914</v>
      </c>
      <c r="H249" s="1" t="s">
        <v>8520</v>
      </c>
      <c r="I249" s="1" t="s">
        <v>10101</v>
      </c>
      <c r="J249" s="1"/>
      <c r="K249" s="1" t="s">
        <v>20202</v>
      </c>
      <c r="L249" s="1" t="s">
        <v>247</v>
      </c>
      <c r="M249" s="1" t="s">
        <v>11737</v>
      </c>
      <c r="N249" s="1" t="s">
        <v>13162</v>
      </c>
      <c r="O249" s="1" t="s">
        <v>247</v>
      </c>
      <c r="P249" s="1" t="s">
        <v>20204</v>
      </c>
      <c r="Q249" s="1" t="s">
        <v>20204</v>
      </c>
      <c r="R249" s="1" t="s">
        <v>14239</v>
      </c>
      <c r="S249" s="1" t="s">
        <v>247</v>
      </c>
      <c r="T249" s="1"/>
      <c r="U249" s="1"/>
      <c r="V249" s="1" t="s">
        <v>14256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14468</v>
      </c>
      <c r="F250" s="1" t="s">
        <v>15505</v>
      </c>
      <c r="G250" s="1" t="s">
        <v>14468</v>
      </c>
      <c r="H250" s="1" t="s">
        <v>17520</v>
      </c>
      <c r="I250" s="1" t="s">
        <v>10102</v>
      </c>
      <c r="J250" s="1"/>
      <c r="K250" s="1" t="s">
        <v>20202</v>
      </c>
      <c r="L250" s="1" t="s">
        <v>248</v>
      </c>
      <c r="M250" s="1" t="s">
        <v>11738</v>
      </c>
      <c r="N250" s="1" t="s">
        <v>13162</v>
      </c>
      <c r="O250" s="1" t="s">
        <v>248</v>
      </c>
      <c r="P250" s="1" t="s">
        <v>20204</v>
      </c>
      <c r="Q250" s="1" t="s">
        <v>20204</v>
      </c>
      <c r="R250" s="1" t="s">
        <v>14239</v>
      </c>
      <c r="S250" s="1" t="s">
        <v>248</v>
      </c>
      <c r="T250" s="1"/>
      <c r="U250" s="1"/>
      <c r="V250" s="1" t="s">
        <v>14256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6915</v>
      </c>
      <c r="H251" s="1" t="s">
        <v>8520</v>
      </c>
      <c r="I251" s="1" t="s">
        <v>10103</v>
      </c>
      <c r="J251" s="1"/>
      <c r="K251" s="1" t="s">
        <v>20202</v>
      </c>
      <c r="L251" s="1" t="s">
        <v>249</v>
      </c>
      <c r="M251" s="1" t="s">
        <v>11739</v>
      </c>
      <c r="N251" s="1" t="s">
        <v>13162</v>
      </c>
      <c r="O251" s="1" t="s">
        <v>249</v>
      </c>
      <c r="P251" s="1" t="s">
        <v>20204</v>
      </c>
      <c r="Q251" s="1" t="s">
        <v>20204</v>
      </c>
      <c r="R251" s="1" t="s">
        <v>14239</v>
      </c>
      <c r="S251" s="1" t="s">
        <v>249</v>
      </c>
      <c r="T251" s="1"/>
      <c r="U251" s="1"/>
      <c r="V251" s="1" t="s">
        <v>14256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14469</v>
      </c>
      <c r="F252" s="1" t="s">
        <v>15506</v>
      </c>
      <c r="G252" s="1" t="s">
        <v>16516</v>
      </c>
      <c r="H252" s="1" t="s">
        <v>17521</v>
      </c>
      <c r="I252" s="1" t="s">
        <v>10104</v>
      </c>
      <c r="J252" s="1"/>
      <c r="K252" s="1" t="s">
        <v>20202</v>
      </c>
      <c r="L252" s="1" t="s">
        <v>250</v>
      </c>
      <c r="M252" s="1" t="s">
        <v>11740</v>
      </c>
      <c r="N252" s="1" t="s">
        <v>13162</v>
      </c>
      <c r="O252" s="1" t="s">
        <v>250</v>
      </c>
      <c r="P252" s="1" t="s">
        <v>20204</v>
      </c>
      <c r="Q252" s="1" t="s">
        <v>20204</v>
      </c>
      <c r="R252" s="1" t="s">
        <v>14239</v>
      </c>
      <c r="S252" s="1" t="s">
        <v>250</v>
      </c>
      <c r="T252" s="1"/>
      <c r="U252" s="1"/>
      <c r="V252" s="1" t="s">
        <v>14256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14470</v>
      </c>
      <c r="F253" s="1" t="s">
        <v>15507</v>
      </c>
      <c r="G253" s="1" t="s">
        <v>16517</v>
      </c>
      <c r="H253" s="1" t="s">
        <v>17522</v>
      </c>
      <c r="I253" s="1" t="s">
        <v>10105</v>
      </c>
      <c r="J253" s="1"/>
      <c r="K253" s="1" t="s">
        <v>20202</v>
      </c>
      <c r="L253" s="1" t="s">
        <v>251</v>
      </c>
      <c r="M253" s="1" t="s">
        <v>11741</v>
      </c>
      <c r="N253" s="1" t="s">
        <v>13162</v>
      </c>
      <c r="O253" s="1" t="s">
        <v>251</v>
      </c>
      <c r="P253" s="1" t="s">
        <v>20204</v>
      </c>
      <c r="Q253" s="1" t="s">
        <v>20204</v>
      </c>
      <c r="R253" s="1" t="s">
        <v>14239</v>
      </c>
      <c r="S253" s="1" t="s">
        <v>251</v>
      </c>
      <c r="T253" s="1"/>
      <c r="U253" s="1"/>
      <c r="V253" s="1" t="s">
        <v>14256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14471</v>
      </c>
      <c r="F254" s="1" t="s">
        <v>15508</v>
      </c>
      <c r="G254" s="1" t="s">
        <v>16518</v>
      </c>
      <c r="H254" s="1" t="s">
        <v>17520</v>
      </c>
      <c r="I254" s="1" t="s">
        <v>10106</v>
      </c>
      <c r="J254" s="1"/>
      <c r="K254" s="1" t="s">
        <v>20202</v>
      </c>
      <c r="L254" s="1" t="s">
        <v>252</v>
      </c>
      <c r="M254" s="1" t="s">
        <v>11742</v>
      </c>
      <c r="N254" s="1" t="s">
        <v>13162</v>
      </c>
      <c r="O254" s="1" t="s">
        <v>252</v>
      </c>
      <c r="P254" s="1" t="s">
        <v>20204</v>
      </c>
      <c r="Q254" s="1" t="s">
        <v>20204</v>
      </c>
      <c r="R254" s="1" t="s">
        <v>14239</v>
      </c>
      <c r="S254" s="1" t="s">
        <v>252</v>
      </c>
      <c r="T254" s="1"/>
      <c r="U254" s="1"/>
      <c r="V254" s="1" t="s">
        <v>14256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14472</v>
      </c>
      <c r="F255" s="1" t="s">
        <v>15509</v>
      </c>
      <c r="G255" s="1" t="s">
        <v>16519</v>
      </c>
      <c r="H255" s="1" t="s">
        <v>17523</v>
      </c>
      <c r="I255" s="1" t="s">
        <v>10107</v>
      </c>
      <c r="J255" s="1"/>
      <c r="K255" s="1" t="s">
        <v>20202</v>
      </c>
      <c r="L255" s="1" t="s">
        <v>253</v>
      </c>
      <c r="M255" s="1" t="s">
        <v>11743</v>
      </c>
      <c r="N255" s="1" t="s">
        <v>13162</v>
      </c>
      <c r="O255" s="1" t="s">
        <v>253</v>
      </c>
      <c r="P255" s="1" t="s">
        <v>20204</v>
      </c>
      <c r="Q255" s="1" t="s">
        <v>20204</v>
      </c>
      <c r="R255" s="1" t="s">
        <v>14239</v>
      </c>
      <c r="S255" s="1" t="s">
        <v>253</v>
      </c>
      <c r="T255" s="1"/>
      <c r="U255" s="1"/>
      <c r="V255" s="1" t="s">
        <v>14256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6920</v>
      </c>
      <c r="H256" s="1" t="s">
        <v>8525</v>
      </c>
      <c r="I256" s="1" t="s">
        <v>10108</v>
      </c>
      <c r="J256" s="1"/>
      <c r="K256" s="1" t="s">
        <v>20202</v>
      </c>
      <c r="L256" s="1" t="s">
        <v>254</v>
      </c>
      <c r="M256" s="1" t="s">
        <v>11744</v>
      </c>
      <c r="N256" s="1" t="s">
        <v>13162</v>
      </c>
      <c r="O256" s="1" t="s">
        <v>254</v>
      </c>
      <c r="P256" s="1" t="s">
        <v>20204</v>
      </c>
      <c r="Q256" s="1" t="s">
        <v>20204</v>
      </c>
      <c r="R256" s="1" t="s">
        <v>14239</v>
      </c>
      <c r="S256" s="1" t="s">
        <v>254</v>
      </c>
      <c r="T256" s="1"/>
      <c r="U256" s="1"/>
      <c r="V256" s="1" t="s">
        <v>14256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6921</v>
      </c>
      <c r="H257" s="1" t="s">
        <v>8526</v>
      </c>
      <c r="I257" s="1" t="s">
        <v>10109</v>
      </c>
      <c r="J257" s="1"/>
      <c r="K257" s="1" t="s">
        <v>20202</v>
      </c>
      <c r="L257" s="1" t="s">
        <v>255</v>
      </c>
      <c r="M257" s="1" t="s">
        <v>11745</v>
      </c>
      <c r="N257" s="1" t="s">
        <v>13162</v>
      </c>
      <c r="O257" s="1" t="s">
        <v>255</v>
      </c>
      <c r="P257" s="1" t="s">
        <v>20204</v>
      </c>
      <c r="Q257" s="1" t="s">
        <v>20204</v>
      </c>
      <c r="R257" s="1" t="s">
        <v>14239</v>
      </c>
      <c r="S257" s="1" t="s">
        <v>255</v>
      </c>
      <c r="T257" s="1"/>
      <c r="U257" s="1"/>
      <c r="V257" s="1" t="s">
        <v>14256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14473</v>
      </c>
      <c r="F258" s="1" t="s">
        <v>15510</v>
      </c>
      <c r="G258" s="1" t="s">
        <v>16520</v>
      </c>
      <c r="H258" s="1" t="s">
        <v>17524</v>
      </c>
      <c r="I258" s="1" t="s">
        <v>10110</v>
      </c>
      <c r="J258" s="1"/>
      <c r="K258" s="1" t="s">
        <v>20202</v>
      </c>
      <c r="L258" s="1" t="s">
        <v>256</v>
      </c>
      <c r="M258" s="1" t="s">
        <v>11746</v>
      </c>
      <c r="N258" s="1" t="s">
        <v>13162</v>
      </c>
      <c r="O258" s="1" t="s">
        <v>256</v>
      </c>
      <c r="P258" s="1" t="s">
        <v>20204</v>
      </c>
      <c r="Q258" s="1" t="s">
        <v>20204</v>
      </c>
      <c r="R258" s="1" t="s">
        <v>14239</v>
      </c>
      <c r="S258" s="1" t="s">
        <v>256</v>
      </c>
      <c r="T258" s="1"/>
      <c r="U258" s="1"/>
      <c r="V258" s="1" t="s">
        <v>14256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14474</v>
      </c>
      <c r="F259" s="1" t="s">
        <v>15511</v>
      </c>
      <c r="G259" s="1" t="s">
        <v>16521</v>
      </c>
      <c r="H259" s="1" t="s">
        <v>17525</v>
      </c>
      <c r="I259" s="1" t="s">
        <v>10111</v>
      </c>
      <c r="J259" s="1"/>
      <c r="K259" s="1" t="s">
        <v>20202</v>
      </c>
      <c r="L259" s="1" t="s">
        <v>257</v>
      </c>
      <c r="M259" s="1" t="s">
        <v>11747</v>
      </c>
      <c r="N259" s="1" t="s">
        <v>13162</v>
      </c>
      <c r="O259" s="1" t="s">
        <v>257</v>
      </c>
      <c r="P259" s="1" t="s">
        <v>20204</v>
      </c>
      <c r="Q259" s="1" t="s">
        <v>20204</v>
      </c>
      <c r="R259" s="1" t="s">
        <v>14239</v>
      </c>
      <c r="S259" s="1" t="s">
        <v>257</v>
      </c>
      <c r="T259" s="1"/>
      <c r="U259" s="1"/>
      <c r="V259" s="1" t="s">
        <v>14256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14475</v>
      </c>
      <c r="F260" s="1" t="s">
        <v>15512</v>
      </c>
      <c r="G260" s="1" t="s">
        <v>16522</v>
      </c>
      <c r="H260" s="1" t="s">
        <v>17526</v>
      </c>
      <c r="I260" s="1" t="s">
        <v>10112</v>
      </c>
      <c r="J260" s="1"/>
      <c r="K260" s="1" t="s">
        <v>20202</v>
      </c>
      <c r="L260" s="1" t="s">
        <v>258</v>
      </c>
      <c r="M260" s="1" t="s">
        <v>11748</v>
      </c>
      <c r="N260" s="1" t="s">
        <v>13162</v>
      </c>
      <c r="O260" s="1" t="s">
        <v>258</v>
      </c>
      <c r="P260" s="1" t="s">
        <v>20205</v>
      </c>
      <c r="Q260" s="1" t="s">
        <v>20254</v>
      </c>
      <c r="R260" s="1" t="s">
        <v>14239</v>
      </c>
      <c r="S260" s="1" t="s">
        <v>258</v>
      </c>
      <c r="T260" s="1" t="s">
        <v>20735</v>
      </c>
      <c r="U260" s="1"/>
      <c r="V260" s="1" t="s">
        <v>14256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6925</v>
      </c>
      <c r="H261" s="1" t="s">
        <v>8530</v>
      </c>
      <c r="I261" s="1" t="s">
        <v>10113</v>
      </c>
      <c r="J261" s="1"/>
      <c r="K261" s="1" t="s">
        <v>20202</v>
      </c>
      <c r="L261" s="1" t="s">
        <v>259</v>
      </c>
      <c r="M261" s="1" t="s">
        <v>11749</v>
      </c>
      <c r="N261" s="1" t="s">
        <v>13162</v>
      </c>
      <c r="O261" s="1" t="s">
        <v>259</v>
      </c>
      <c r="P261" s="1" t="s">
        <v>20205</v>
      </c>
      <c r="Q261" s="1" t="s">
        <v>20255</v>
      </c>
      <c r="R261" s="1" t="s">
        <v>14239</v>
      </c>
      <c r="S261" s="1" t="s">
        <v>259</v>
      </c>
      <c r="T261" s="1"/>
      <c r="U261" s="1"/>
      <c r="V261" s="1" t="s">
        <v>14256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14476</v>
      </c>
      <c r="F262" s="1" t="s">
        <v>15513</v>
      </c>
      <c r="G262" s="1" t="s">
        <v>16523</v>
      </c>
      <c r="H262" s="1" t="s">
        <v>17527</v>
      </c>
      <c r="I262" s="1" t="s">
        <v>10114</v>
      </c>
      <c r="J262" s="1"/>
      <c r="K262" s="1" t="s">
        <v>20202</v>
      </c>
      <c r="L262" s="1" t="s">
        <v>260</v>
      </c>
      <c r="M262" s="1" t="s">
        <v>11750</v>
      </c>
      <c r="N262" s="1" t="s">
        <v>13162</v>
      </c>
      <c r="O262" s="1" t="s">
        <v>260</v>
      </c>
      <c r="P262" s="1" t="s">
        <v>20205</v>
      </c>
      <c r="Q262" s="1" t="s">
        <v>20256</v>
      </c>
      <c r="R262" s="1" t="s">
        <v>14239</v>
      </c>
      <c r="S262" s="1" t="s">
        <v>260</v>
      </c>
      <c r="T262" s="1"/>
      <c r="U262" s="1"/>
      <c r="V262" s="1" t="s">
        <v>14256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14477</v>
      </c>
      <c r="F263" s="1" t="s">
        <v>15514</v>
      </c>
      <c r="G263" s="1" t="s">
        <v>16524</v>
      </c>
      <c r="H263" s="1" t="s">
        <v>17528</v>
      </c>
      <c r="I263" s="1" t="s">
        <v>10115</v>
      </c>
      <c r="J263" s="1"/>
      <c r="K263" s="1" t="s">
        <v>20202</v>
      </c>
      <c r="L263" s="1" t="s">
        <v>261</v>
      </c>
      <c r="M263" s="1" t="s">
        <v>11751</v>
      </c>
      <c r="N263" s="1" t="s">
        <v>13162</v>
      </c>
      <c r="O263" s="1" t="s">
        <v>261</v>
      </c>
      <c r="P263" s="1" t="s">
        <v>20205</v>
      </c>
      <c r="Q263" s="1" t="s">
        <v>20257</v>
      </c>
      <c r="R263" s="1" t="s">
        <v>14239</v>
      </c>
      <c r="S263" s="1" t="s">
        <v>261</v>
      </c>
      <c r="T263" s="1"/>
      <c r="U263" s="1"/>
      <c r="V263" s="1" t="s">
        <v>14256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6928</v>
      </c>
      <c r="H264" s="1" t="s">
        <v>8533</v>
      </c>
      <c r="I264" s="1" t="s">
        <v>10116</v>
      </c>
      <c r="J264" s="1"/>
      <c r="K264" s="1" t="s">
        <v>20202</v>
      </c>
      <c r="L264" s="1" t="s">
        <v>262</v>
      </c>
      <c r="M264" s="1" t="s">
        <v>11752</v>
      </c>
      <c r="N264" s="1" t="s">
        <v>13162</v>
      </c>
      <c r="O264" s="1" t="s">
        <v>262</v>
      </c>
      <c r="P264" s="1" t="s">
        <v>20205</v>
      </c>
      <c r="Q264" s="1" t="s">
        <v>20258</v>
      </c>
      <c r="R264" s="1" t="s">
        <v>14239</v>
      </c>
      <c r="S264" s="1" t="s">
        <v>262</v>
      </c>
      <c r="T264" s="1"/>
      <c r="U264" s="1"/>
      <c r="V264" s="1" t="s">
        <v>14256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14478</v>
      </c>
      <c r="F265" s="1" t="s">
        <v>15515</v>
      </c>
      <c r="G265" s="1" t="s">
        <v>16525</v>
      </c>
      <c r="H265" s="1" t="s">
        <v>17529</v>
      </c>
      <c r="I265" s="1" t="s">
        <v>10117</v>
      </c>
      <c r="J265" s="1"/>
      <c r="K265" s="1" t="s">
        <v>20202</v>
      </c>
      <c r="L265" s="1" t="s">
        <v>263</v>
      </c>
      <c r="M265" s="1" t="s">
        <v>11753</v>
      </c>
      <c r="N265" s="1" t="s">
        <v>13162</v>
      </c>
      <c r="O265" s="1" t="s">
        <v>263</v>
      </c>
      <c r="P265" s="1" t="s">
        <v>20205</v>
      </c>
      <c r="Q265" s="1" t="s">
        <v>20259</v>
      </c>
      <c r="R265" s="1" t="s">
        <v>14239</v>
      </c>
      <c r="S265" s="1" t="s">
        <v>263</v>
      </c>
      <c r="T265" s="1"/>
      <c r="U265" s="1"/>
      <c r="V265" s="1" t="s">
        <v>14256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14479</v>
      </c>
      <c r="F266" s="1" t="s">
        <v>15516</v>
      </c>
      <c r="G266" s="1" t="s">
        <v>16526</v>
      </c>
      <c r="H266" s="1" t="s">
        <v>17530</v>
      </c>
      <c r="I266" s="1" t="s">
        <v>10118</v>
      </c>
      <c r="J266" s="1"/>
      <c r="K266" s="1" t="s">
        <v>20202</v>
      </c>
      <c r="L266" s="1" t="s">
        <v>264</v>
      </c>
      <c r="M266" s="1" t="s">
        <v>11754</v>
      </c>
      <c r="N266" s="1" t="s">
        <v>13162</v>
      </c>
      <c r="O266" s="1" t="s">
        <v>264</v>
      </c>
      <c r="P266" s="1" t="s">
        <v>20205</v>
      </c>
      <c r="Q266" s="1" t="s">
        <v>20260</v>
      </c>
      <c r="R266" s="1" t="s">
        <v>14239</v>
      </c>
      <c r="S266" s="1" t="s">
        <v>264</v>
      </c>
      <c r="T266" s="1"/>
      <c r="U266" s="1"/>
      <c r="V266" s="1" t="s">
        <v>14256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14480</v>
      </c>
      <c r="F267" s="1" t="s">
        <v>15517</v>
      </c>
      <c r="G267" s="1" t="s">
        <v>16527</v>
      </c>
      <c r="H267" s="1" t="s">
        <v>17531</v>
      </c>
      <c r="I267" s="1" t="s">
        <v>10119</v>
      </c>
      <c r="J267" s="1"/>
      <c r="K267" s="1" t="s">
        <v>20202</v>
      </c>
      <c r="L267" s="1" t="s">
        <v>265</v>
      </c>
      <c r="M267" s="1" t="s">
        <v>11755</v>
      </c>
      <c r="N267" s="1" t="s">
        <v>13162</v>
      </c>
      <c r="O267" s="1" t="s">
        <v>265</v>
      </c>
      <c r="P267" s="1" t="s">
        <v>20205</v>
      </c>
      <c r="Q267" s="1" t="s">
        <v>20261</v>
      </c>
      <c r="R267" s="1" t="s">
        <v>14239</v>
      </c>
      <c r="S267" s="1" t="s">
        <v>265</v>
      </c>
      <c r="T267" s="1"/>
      <c r="U267" s="1"/>
      <c r="V267" s="1" t="s">
        <v>14256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14481</v>
      </c>
      <c r="F268" s="1" t="s">
        <v>15518</v>
      </c>
      <c r="G268" s="1" t="s">
        <v>16528</v>
      </c>
      <c r="H268" s="1" t="s">
        <v>17532</v>
      </c>
      <c r="I268" s="1" t="s">
        <v>10120</v>
      </c>
      <c r="J268" s="1"/>
      <c r="K268" s="1" t="s">
        <v>20202</v>
      </c>
      <c r="L268" s="1" t="s">
        <v>266</v>
      </c>
      <c r="M268" s="1" t="s">
        <v>11756</v>
      </c>
      <c r="N268" s="1" t="s">
        <v>13162</v>
      </c>
      <c r="O268" s="1" t="s">
        <v>266</v>
      </c>
      <c r="P268" s="1" t="s">
        <v>20205</v>
      </c>
      <c r="Q268" s="1" t="s">
        <v>20262</v>
      </c>
      <c r="R268" s="1" t="s">
        <v>14239</v>
      </c>
      <c r="S268" s="1" t="s">
        <v>266</v>
      </c>
      <c r="T268" s="1"/>
      <c r="U268" s="1"/>
      <c r="V268" s="1" t="s">
        <v>14256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14482</v>
      </c>
      <c r="F269" s="1" t="s">
        <v>15519</v>
      </c>
      <c r="G269" s="1" t="s">
        <v>16529</v>
      </c>
      <c r="H269" s="1" t="s">
        <v>17533</v>
      </c>
      <c r="I269" s="1" t="s">
        <v>10121</v>
      </c>
      <c r="J269" s="1"/>
      <c r="K269" s="1" t="s">
        <v>20202</v>
      </c>
      <c r="L269" s="1" t="s">
        <v>267</v>
      </c>
      <c r="M269" s="1" t="s">
        <v>11757</v>
      </c>
      <c r="N269" s="1" t="s">
        <v>13162</v>
      </c>
      <c r="O269" s="1" t="s">
        <v>267</v>
      </c>
      <c r="P269" s="1" t="s">
        <v>20205</v>
      </c>
      <c r="Q269" s="1" t="s">
        <v>20263</v>
      </c>
      <c r="R269" s="1" t="s">
        <v>14239</v>
      </c>
      <c r="S269" s="1" t="s">
        <v>267</v>
      </c>
      <c r="T269" s="1"/>
      <c r="U269" s="1"/>
      <c r="V269" s="1" t="s">
        <v>14256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6934</v>
      </c>
      <c r="H270" s="1" t="s">
        <v>8539</v>
      </c>
      <c r="I270" s="1" t="s">
        <v>10122</v>
      </c>
      <c r="J270" s="1"/>
      <c r="K270" s="1" t="s">
        <v>20202</v>
      </c>
      <c r="L270" s="1" t="s">
        <v>268</v>
      </c>
      <c r="M270" s="1" t="s">
        <v>11758</v>
      </c>
      <c r="N270" s="1" t="s">
        <v>13162</v>
      </c>
      <c r="O270" s="1" t="s">
        <v>268</v>
      </c>
      <c r="P270" s="1" t="s">
        <v>20205</v>
      </c>
      <c r="Q270" s="1" t="s">
        <v>20264</v>
      </c>
      <c r="R270" s="1" t="s">
        <v>14239</v>
      </c>
      <c r="S270" s="1" t="s">
        <v>268</v>
      </c>
      <c r="T270" s="1"/>
      <c r="U270" s="1"/>
      <c r="V270" s="1" t="s">
        <v>14256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14483</v>
      </c>
      <c r="F271" s="1" t="s">
        <v>15520</v>
      </c>
      <c r="G271" s="1" t="s">
        <v>16530</v>
      </c>
      <c r="H271" s="1" t="s">
        <v>17534</v>
      </c>
      <c r="I271" s="1" t="s">
        <v>10123</v>
      </c>
      <c r="J271" s="1"/>
      <c r="K271" s="1" t="s">
        <v>20202</v>
      </c>
      <c r="L271" s="1" t="s">
        <v>269</v>
      </c>
      <c r="M271" s="1" t="s">
        <v>11759</v>
      </c>
      <c r="N271" s="1" t="s">
        <v>13162</v>
      </c>
      <c r="O271" s="1" t="s">
        <v>269</v>
      </c>
      <c r="P271" s="1" t="s">
        <v>20205</v>
      </c>
      <c r="Q271" s="1" t="s">
        <v>20265</v>
      </c>
      <c r="R271" s="1" t="s">
        <v>14239</v>
      </c>
      <c r="S271" s="1" t="s">
        <v>269</v>
      </c>
      <c r="T271" s="1"/>
      <c r="U271" s="1"/>
      <c r="V271" s="1" t="s">
        <v>14256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14484</v>
      </c>
      <c r="F272" s="1" t="s">
        <v>15521</v>
      </c>
      <c r="G272" s="1" t="s">
        <v>16531</v>
      </c>
      <c r="H272" s="1" t="s">
        <v>17535</v>
      </c>
      <c r="I272" s="1" t="s">
        <v>10124</v>
      </c>
      <c r="J272" s="1"/>
      <c r="K272" s="1" t="s">
        <v>20202</v>
      </c>
      <c r="L272" s="1" t="s">
        <v>270</v>
      </c>
      <c r="M272" s="1" t="s">
        <v>11760</v>
      </c>
      <c r="N272" s="1" t="s">
        <v>13162</v>
      </c>
      <c r="O272" s="1" t="s">
        <v>270</v>
      </c>
      <c r="P272" s="1" t="s">
        <v>20205</v>
      </c>
      <c r="Q272" s="1" t="s">
        <v>20266</v>
      </c>
      <c r="R272" s="1" t="s">
        <v>14239</v>
      </c>
      <c r="S272" s="1" t="s">
        <v>270</v>
      </c>
      <c r="T272" s="1"/>
      <c r="U272" s="1"/>
      <c r="V272" s="1" t="s">
        <v>14256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6937</v>
      </c>
      <c r="H273" s="1" t="s">
        <v>8542</v>
      </c>
      <c r="I273" s="1" t="s">
        <v>10125</v>
      </c>
      <c r="J273" s="1"/>
      <c r="K273" s="1" t="s">
        <v>20202</v>
      </c>
      <c r="L273" s="1" t="s">
        <v>271</v>
      </c>
      <c r="M273" s="1" t="s">
        <v>11761</v>
      </c>
      <c r="N273" s="1" t="s">
        <v>13162</v>
      </c>
      <c r="O273" s="1" t="s">
        <v>271</v>
      </c>
      <c r="P273" s="1" t="s">
        <v>20205</v>
      </c>
      <c r="Q273" s="1" t="s">
        <v>20267</v>
      </c>
      <c r="R273" s="1" t="s">
        <v>14239</v>
      </c>
      <c r="S273" s="1" t="s">
        <v>271</v>
      </c>
      <c r="T273" s="1"/>
      <c r="U273" s="1"/>
      <c r="V273" s="1" t="s">
        <v>14256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14485</v>
      </c>
      <c r="F274" s="1" t="s">
        <v>15522</v>
      </c>
      <c r="G274" s="1" t="s">
        <v>16532</v>
      </c>
      <c r="H274" s="1" t="s">
        <v>17513</v>
      </c>
      <c r="I274" s="1" t="s">
        <v>10126</v>
      </c>
      <c r="J274" s="1"/>
      <c r="K274" s="1" t="s">
        <v>20202</v>
      </c>
      <c r="L274" s="1" t="s">
        <v>272</v>
      </c>
      <c r="M274" s="1" t="s">
        <v>11762</v>
      </c>
      <c r="N274" s="1" t="s">
        <v>13162</v>
      </c>
      <c r="O274" s="1" t="s">
        <v>272</v>
      </c>
      <c r="P274" s="1" t="s">
        <v>20205</v>
      </c>
      <c r="Q274" s="1" t="s">
        <v>20268</v>
      </c>
      <c r="R274" s="1" t="s">
        <v>14239</v>
      </c>
      <c r="S274" s="1" t="s">
        <v>272</v>
      </c>
      <c r="T274" s="1"/>
      <c r="U274" s="1"/>
      <c r="V274" s="1" t="s">
        <v>14256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14486</v>
      </c>
      <c r="F275" s="1" t="s">
        <v>15523</v>
      </c>
      <c r="G275" s="1" t="s">
        <v>16533</v>
      </c>
      <c r="H275" s="1" t="s">
        <v>17536</v>
      </c>
      <c r="I275" s="1" t="s">
        <v>10127</v>
      </c>
      <c r="J275" s="1"/>
      <c r="K275" s="1" t="s">
        <v>20202</v>
      </c>
      <c r="L275" s="1" t="s">
        <v>273</v>
      </c>
      <c r="M275" s="1" t="s">
        <v>11763</v>
      </c>
      <c r="N275" s="1" t="s">
        <v>13162</v>
      </c>
      <c r="O275" s="1" t="s">
        <v>273</v>
      </c>
      <c r="P275" s="1" t="s">
        <v>20205</v>
      </c>
      <c r="Q275" s="1" t="s">
        <v>20269</v>
      </c>
      <c r="R275" s="1" t="s">
        <v>14239</v>
      </c>
      <c r="S275" s="1" t="s">
        <v>273</v>
      </c>
      <c r="T275" s="1"/>
      <c r="U275" s="1"/>
      <c r="V275" s="1" t="s">
        <v>14256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14487</v>
      </c>
      <c r="F276" s="1" t="s">
        <v>15524</v>
      </c>
      <c r="G276" s="1" t="s">
        <v>16534</v>
      </c>
      <c r="H276" s="1" t="s">
        <v>17537</v>
      </c>
      <c r="I276" s="1" t="s">
        <v>10128</v>
      </c>
      <c r="J276" s="1"/>
      <c r="K276" s="1" t="s">
        <v>20202</v>
      </c>
      <c r="L276" s="1" t="s">
        <v>274</v>
      </c>
      <c r="M276" s="1" t="s">
        <v>11764</v>
      </c>
      <c r="N276" s="1" t="s">
        <v>13162</v>
      </c>
      <c r="O276" s="1" t="s">
        <v>274</v>
      </c>
      <c r="P276" s="1" t="s">
        <v>20206</v>
      </c>
      <c r="Q276" s="1" t="s">
        <v>20206</v>
      </c>
      <c r="R276" s="1" t="s">
        <v>14239</v>
      </c>
      <c r="S276" s="1" t="s">
        <v>274</v>
      </c>
      <c r="T276" s="1"/>
      <c r="U276" s="1" t="s">
        <v>20748</v>
      </c>
      <c r="V276" s="1" t="s">
        <v>14256</v>
      </c>
      <c r="W276" s="1" t="s">
        <v>274</v>
      </c>
      <c r="X276" s="1" t="s">
        <v>20761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14488</v>
      </c>
      <c r="F277" s="1" t="s">
        <v>15525</v>
      </c>
      <c r="G277" s="1" t="s">
        <v>16535</v>
      </c>
      <c r="H277" s="1" t="s">
        <v>17538</v>
      </c>
      <c r="I277" s="1" t="s">
        <v>10129</v>
      </c>
      <c r="J277" s="1"/>
      <c r="K277" s="1" t="s">
        <v>20202</v>
      </c>
      <c r="L277" s="1" t="s">
        <v>275</v>
      </c>
      <c r="M277" s="1" t="s">
        <v>11765</v>
      </c>
      <c r="N277" s="1" t="s">
        <v>13162</v>
      </c>
      <c r="O277" s="1" t="s">
        <v>275</v>
      </c>
      <c r="P277" s="1" t="s">
        <v>20206</v>
      </c>
      <c r="Q277" s="1" t="s">
        <v>20206</v>
      </c>
      <c r="R277" s="1" t="s">
        <v>14239</v>
      </c>
      <c r="S277" s="1" t="s">
        <v>275</v>
      </c>
      <c r="T277" s="1"/>
      <c r="U277" s="1"/>
      <c r="V277" s="1" t="s">
        <v>14256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14489</v>
      </c>
      <c r="F278" s="1" t="s">
        <v>15526</v>
      </c>
      <c r="G278" s="1" t="s">
        <v>16536</v>
      </c>
      <c r="H278" s="1" t="s">
        <v>17539</v>
      </c>
      <c r="I278" s="1" t="s">
        <v>10130</v>
      </c>
      <c r="J278" s="1"/>
      <c r="K278" s="1" t="s">
        <v>20202</v>
      </c>
      <c r="L278" s="1" t="s">
        <v>276</v>
      </c>
      <c r="M278" s="1" t="s">
        <v>11766</v>
      </c>
      <c r="N278" s="1" t="s">
        <v>13162</v>
      </c>
      <c r="O278" s="1" t="s">
        <v>276</v>
      </c>
      <c r="P278" s="1" t="s">
        <v>20206</v>
      </c>
      <c r="Q278" s="1" t="s">
        <v>20206</v>
      </c>
      <c r="R278" s="1" t="s">
        <v>14239</v>
      </c>
      <c r="S278" s="1" t="s">
        <v>276</v>
      </c>
      <c r="T278" s="1"/>
      <c r="U278" s="1"/>
      <c r="V278" s="1" t="s">
        <v>14256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14490</v>
      </c>
      <c r="F279" s="1" t="s">
        <v>15527</v>
      </c>
      <c r="G279" s="1" t="s">
        <v>16537</v>
      </c>
      <c r="H279" s="1" t="s">
        <v>17540</v>
      </c>
      <c r="I279" s="1" t="s">
        <v>10131</v>
      </c>
      <c r="J279" s="1"/>
      <c r="K279" s="1" t="s">
        <v>20202</v>
      </c>
      <c r="L279" s="1" t="s">
        <v>277</v>
      </c>
      <c r="M279" s="1" t="s">
        <v>11767</v>
      </c>
      <c r="N279" s="1" t="s">
        <v>13162</v>
      </c>
      <c r="O279" s="1" t="s">
        <v>277</v>
      </c>
      <c r="P279" s="1" t="s">
        <v>20206</v>
      </c>
      <c r="Q279" s="1" t="s">
        <v>20206</v>
      </c>
      <c r="R279" s="1" t="s">
        <v>14239</v>
      </c>
      <c r="S279" s="1" t="s">
        <v>277</v>
      </c>
      <c r="T279" s="1"/>
      <c r="U279" s="1"/>
      <c r="V279" s="1" t="s">
        <v>14256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6944</v>
      </c>
      <c r="H280" s="1" t="s">
        <v>8548</v>
      </c>
      <c r="I280" s="1" t="s">
        <v>10132</v>
      </c>
      <c r="J280" s="1"/>
      <c r="K280" s="1" t="s">
        <v>20202</v>
      </c>
      <c r="L280" s="1" t="s">
        <v>278</v>
      </c>
      <c r="M280" s="1" t="s">
        <v>11768</v>
      </c>
      <c r="N280" s="1" t="s">
        <v>13162</v>
      </c>
      <c r="O280" s="1" t="s">
        <v>278</v>
      </c>
      <c r="P280" s="1" t="s">
        <v>20206</v>
      </c>
      <c r="Q280" s="1" t="s">
        <v>20206</v>
      </c>
      <c r="R280" s="1" t="s">
        <v>14239</v>
      </c>
      <c r="S280" s="1" t="s">
        <v>278</v>
      </c>
      <c r="T280" s="1"/>
      <c r="U280" s="1"/>
      <c r="V280" s="1" t="s">
        <v>14256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14491</v>
      </c>
      <c r="F281" s="1" t="s">
        <v>15528</v>
      </c>
      <c r="G281" s="1" t="s">
        <v>16538</v>
      </c>
      <c r="H281" s="1" t="s">
        <v>17541</v>
      </c>
      <c r="I281" s="1" t="s">
        <v>10133</v>
      </c>
      <c r="J281" s="1"/>
      <c r="K281" s="1" t="s">
        <v>20202</v>
      </c>
      <c r="L281" s="1" t="s">
        <v>279</v>
      </c>
      <c r="M281" s="1" t="s">
        <v>11769</v>
      </c>
      <c r="N281" s="1" t="s">
        <v>13162</v>
      </c>
      <c r="O281" s="1" t="s">
        <v>279</v>
      </c>
      <c r="P281" s="1" t="s">
        <v>20206</v>
      </c>
      <c r="Q281" s="1" t="s">
        <v>20206</v>
      </c>
      <c r="R281" s="1" t="s">
        <v>14239</v>
      </c>
      <c r="S281" s="1" t="s">
        <v>279</v>
      </c>
      <c r="T281" s="1"/>
      <c r="U281" s="1"/>
      <c r="V281" s="1" t="s">
        <v>14256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14492</v>
      </c>
      <c r="F282" s="1" t="s">
        <v>15529</v>
      </c>
      <c r="G282" s="1" t="s">
        <v>16539</v>
      </c>
      <c r="H282" s="1" t="s">
        <v>17542</v>
      </c>
      <c r="I282" s="1" t="s">
        <v>10134</v>
      </c>
      <c r="J282" s="1"/>
      <c r="K282" s="1" t="s">
        <v>20202</v>
      </c>
      <c r="L282" s="1" t="s">
        <v>280</v>
      </c>
      <c r="M282" s="1" t="s">
        <v>11770</v>
      </c>
      <c r="N282" s="1" t="s">
        <v>13162</v>
      </c>
      <c r="O282" s="1" t="s">
        <v>280</v>
      </c>
      <c r="P282" s="1" t="s">
        <v>20206</v>
      </c>
      <c r="Q282" s="1" t="s">
        <v>20206</v>
      </c>
      <c r="R282" s="1" t="s">
        <v>14239</v>
      </c>
      <c r="S282" s="1" t="s">
        <v>280</v>
      </c>
      <c r="T282" s="1"/>
      <c r="U282" s="1"/>
      <c r="V282" s="1" t="s">
        <v>14256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14493</v>
      </c>
      <c r="F283" s="1" t="s">
        <v>15530</v>
      </c>
      <c r="G283" s="1" t="s">
        <v>16540</v>
      </c>
      <c r="H283" s="1" t="s">
        <v>17543</v>
      </c>
      <c r="I283" s="1" t="s">
        <v>10135</v>
      </c>
      <c r="J283" s="1"/>
      <c r="K283" s="1" t="s">
        <v>20202</v>
      </c>
      <c r="L283" s="1" t="s">
        <v>281</v>
      </c>
      <c r="M283" s="1" t="s">
        <v>11771</v>
      </c>
      <c r="N283" s="1" t="s">
        <v>13162</v>
      </c>
      <c r="O283" s="1" t="s">
        <v>281</v>
      </c>
      <c r="P283" s="1" t="s">
        <v>20206</v>
      </c>
      <c r="Q283" s="1" t="s">
        <v>20206</v>
      </c>
      <c r="R283" s="1" t="s">
        <v>14239</v>
      </c>
      <c r="S283" s="1" t="s">
        <v>281</v>
      </c>
      <c r="T283" s="1"/>
      <c r="U283" s="1"/>
      <c r="V283" s="1" t="s">
        <v>14256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6948</v>
      </c>
      <c r="H284" s="1" t="s">
        <v>8526</v>
      </c>
      <c r="I284" s="1" t="s">
        <v>10136</v>
      </c>
      <c r="J284" s="1"/>
      <c r="K284" s="1" t="s">
        <v>20202</v>
      </c>
      <c r="L284" s="1" t="s">
        <v>282</v>
      </c>
      <c r="M284" s="1" t="s">
        <v>11772</v>
      </c>
      <c r="N284" s="1" t="s">
        <v>13162</v>
      </c>
      <c r="O284" s="1" t="s">
        <v>282</v>
      </c>
      <c r="P284" s="1" t="s">
        <v>20206</v>
      </c>
      <c r="Q284" s="1" t="s">
        <v>20206</v>
      </c>
      <c r="R284" s="1" t="s">
        <v>14239</v>
      </c>
      <c r="S284" s="1" t="s">
        <v>282</v>
      </c>
      <c r="T284" s="1"/>
      <c r="U284" s="1"/>
      <c r="V284" s="1" t="s">
        <v>14256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14494</v>
      </c>
      <c r="F285" s="1" t="s">
        <v>15531</v>
      </c>
      <c r="G285" s="1" t="s">
        <v>14494</v>
      </c>
      <c r="H285" s="1" t="s">
        <v>17544</v>
      </c>
      <c r="I285" s="1" t="s">
        <v>10137</v>
      </c>
      <c r="J285" s="1"/>
      <c r="K285" s="1" t="s">
        <v>20202</v>
      </c>
      <c r="L285" s="1" t="s">
        <v>283</v>
      </c>
      <c r="M285" s="1" t="s">
        <v>11773</v>
      </c>
      <c r="N285" s="1" t="s">
        <v>13162</v>
      </c>
      <c r="O285" s="1" t="s">
        <v>283</v>
      </c>
      <c r="P285" s="1" t="s">
        <v>20206</v>
      </c>
      <c r="Q285" s="1" t="s">
        <v>20206</v>
      </c>
      <c r="R285" s="1" t="s">
        <v>14239</v>
      </c>
      <c r="S285" s="1" t="s">
        <v>283</v>
      </c>
      <c r="T285" s="1"/>
      <c r="U285" s="1"/>
      <c r="V285" s="1" t="s">
        <v>14256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14495</v>
      </c>
      <c r="F286" s="1" t="s">
        <v>15532</v>
      </c>
      <c r="G286" s="1" t="s">
        <v>16541</v>
      </c>
      <c r="H286" s="1" t="s">
        <v>17545</v>
      </c>
      <c r="I286" s="1" t="s">
        <v>10138</v>
      </c>
      <c r="J286" s="1"/>
      <c r="K286" s="1" t="s">
        <v>20202</v>
      </c>
      <c r="L286" s="1" t="s">
        <v>284</v>
      </c>
      <c r="M286" s="1" t="s">
        <v>11774</v>
      </c>
      <c r="N286" s="1" t="s">
        <v>13162</v>
      </c>
      <c r="O286" s="1" t="s">
        <v>284</v>
      </c>
      <c r="P286" s="1" t="s">
        <v>20206</v>
      </c>
      <c r="Q286" s="1" t="s">
        <v>20206</v>
      </c>
      <c r="R286" s="1" t="s">
        <v>14239</v>
      </c>
      <c r="S286" s="1" t="s">
        <v>284</v>
      </c>
      <c r="T286" s="1"/>
      <c r="U286" s="1"/>
      <c r="V286" s="1" t="s">
        <v>14256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14496</v>
      </c>
      <c r="F287" s="1" t="s">
        <v>15533</v>
      </c>
      <c r="G287" s="1" t="s">
        <v>16542</v>
      </c>
      <c r="H287" s="1" t="s">
        <v>17546</v>
      </c>
      <c r="I287" s="1" t="s">
        <v>10139</v>
      </c>
      <c r="J287" s="1"/>
      <c r="K287" s="1" t="s">
        <v>20202</v>
      </c>
      <c r="L287" s="1" t="s">
        <v>285</v>
      </c>
      <c r="M287" s="1" t="s">
        <v>11775</v>
      </c>
      <c r="N287" s="1" t="s">
        <v>13162</v>
      </c>
      <c r="O287" s="1" t="s">
        <v>285</v>
      </c>
      <c r="P287" s="1" t="s">
        <v>20206</v>
      </c>
      <c r="Q287" s="1" t="s">
        <v>20206</v>
      </c>
      <c r="R287" s="1" t="s">
        <v>14239</v>
      </c>
      <c r="S287" s="1" t="s">
        <v>285</v>
      </c>
      <c r="T287" s="1"/>
      <c r="U287" s="1"/>
      <c r="V287" s="1" t="s">
        <v>14256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6951</v>
      </c>
      <c r="H288" s="1" t="s">
        <v>8555</v>
      </c>
      <c r="I288" s="1" t="s">
        <v>10140</v>
      </c>
      <c r="J288" s="1"/>
      <c r="K288" s="1" t="s">
        <v>20202</v>
      </c>
      <c r="L288" s="1" t="s">
        <v>286</v>
      </c>
      <c r="M288" s="1" t="s">
        <v>11776</v>
      </c>
      <c r="N288" s="1" t="s">
        <v>13162</v>
      </c>
      <c r="O288" s="1" t="s">
        <v>286</v>
      </c>
      <c r="P288" s="1" t="s">
        <v>20206</v>
      </c>
      <c r="Q288" s="1" t="s">
        <v>20206</v>
      </c>
      <c r="R288" s="1" t="s">
        <v>14239</v>
      </c>
      <c r="S288" s="1" t="s">
        <v>286</v>
      </c>
      <c r="T288" s="1"/>
      <c r="U288" s="1"/>
      <c r="V288" s="1" t="s">
        <v>14256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14497</v>
      </c>
      <c r="F289" s="1" t="s">
        <v>15534</v>
      </c>
      <c r="G289" s="1" t="s">
        <v>16543</v>
      </c>
      <c r="H289" s="1" t="s">
        <v>17547</v>
      </c>
      <c r="I289" s="1" t="s">
        <v>10141</v>
      </c>
      <c r="J289" s="1"/>
      <c r="K289" s="1" t="s">
        <v>20202</v>
      </c>
      <c r="L289" s="1" t="s">
        <v>287</v>
      </c>
      <c r="M289" s="1" t="s">
        <v>11777</v>
      </c>
      <c r="N289" s="1" t="s">
        <v>13162</v>
      </c>
      <c r="O289" s="1" t="s">
        <v>287</v>
      </c>
      <c r="P289" s="1" t="s">
        <v>20206</v>
      </c>
      <c r="Q289" s="1" t="s">
        <v>20206</v>
      </c>
      <c r="R289" s="1" t="s">
        <v>14239</v>
      </c>
      <c r="S289" s="1" t="s">
        <v>287</v>
      </c>
      <c r="T289" s="1"/>
      <c r="U289" s="1"/>
      <c r="V289" s="1" t="s">
        <v>14256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14498</v>
      </c>
      <c r="F290" s="1" t="s">
        <v>15535</v>
      </c>
      <c r="G290" s="1" t="s">
        <v>16544</v>
      </c>
      <c r="H290" s="1" t="s">
        <v>17548</v>
      </c>
      <c r="I290" s="1" t="s">
        <v>10142</v>
      </c>
      <c r="J290" s="1"/>
      <c r="K290" s="1" t="s">
        <v>20202</v>
      </c>
      <c r="L290" s="1" t="s">
        <v>288</v>
      </c>
      <c r="M290" s="1" t="s">
        <v>11778</v>
      </c>
      <c r="N290" s="1" t="s">
        <v>13162</v>
      </c>
      <c r="O290" s="1" t="s">
        <v>288</v>
      </c>
      <c r="P290" s="1" t="s">
        <v>20206</v>
      </c>
      <c r="Q290" s="1" t="s">
        <v>20206</v>
      </c>
      <c r="R290" s="1" t="s">
        <v>14239</v>
      </c>
      <c r="S290" s="1" t="s">
        <v>288</v>
      </c>
      <c r="T290" s="1"/>
      <c r="U290" s="1"/>
      <c r="V290" s="1" t="s">
        <v>14256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14499</v>
      </c>
      <c r="F291" s="1" t="s">
        <v>15536</v>
      </c>
      <c r="G291" s="1" t="s">
        <v>16545</v>
      </c>
      <c r="H291" s="1" t="s">
        <v>17549</v>
      </c>
      <c r="I291" s="1" t="s">
        <v>10143</v>
      </c>
      <c r="J291" s="1"/>
      <c r="K291" s="1" t="s">
        <v>20202</v>
      </c>
      <c r="L291" s="1" t="s">
        <v>289</v>
      </c>
      <c r="M291" s="1" t="s">
        <v>11779</v>
      </c>
      <c r="N291" s="1" t="s">
        <v>13162</v>
      </c>
      <c r="O291" s="1" t="s">
        <v>289</v>
      </c>
      <c r="P291" s="1" t="s">
        <v>20206</v>
      </c>
      <c r="Q291" s="1" t="s">
        <v>20206</v>
      </c>
      <c r="R291" s="1" t="s">
        <v>14239</v>
      </c>
      <c r="S291" s="1" t="s">
        <v>289</v>
      </c>
      <c r="T291" s="1"/>
      <c r="U291" s="1"/>
      <c r="V291" s="1" t="s">
        <v>14256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14500</v>
      </c>
      <c r="F292" s="1" t="s">
        <v>15537</v>
      </c>
      <c r="G292" s="1" t="s">
        <v>16546</v>
      </c>
      <c r="H292" s="1" t="s">
        <v>17550</v>
      </c>
      <c r="I292" s="1" t="s">
        <v>10144</v>
      </c>
      <c r="J292" s="1"/>
      <c r="K292" s="1" t="s">
        <v>20202</v>
      </c>
      <c r="L292" s="1" t="s">
        <v>290</v>
      </c>
      <c r="M292" s="1" t="s">
        <v>11780</v>
      </c>
      <c r="N292" s="1" t="s">
        <v>13162</v>
      </c>
      <c r="O292" s="1" t="s">
        <v>290</v>
      </c>
      <c r="P292" s="1" t="s">
        <v>20206</v>
      </c>
      <c r="Q292" s="1" t="s">
        <v>20206</v>
      </c>
      <c r="R292" s="1" t="s">
        <v>14239</v>
      </c>
      <c r="S292" s="1" t="s">
        <v>290</v>
      </c>
      <c r="T292" s="1"/>
      <c r="U292" s="1"/>
      <c r="V292" s="1" t="s">
        <v>14256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14501</v>
      </c>
      <c r="F293" s="1" t="s">
        <v>15538</v>
      </c>
      <c r="G293" s="1" t="s">
        <v>16547</v>
      </c>
      <c r="H293" s="1" t="s">
        <v>17551</v>
      </c>
      <c r="I293" s="1" t="s">
        <v>10145</v>
      </c>
      <c r="J293" s="1"/>
      <c r="K293" s="1" t="s">
        <v>20202</v>
      </c>
      <c r="L293" s="1" t="s">
        <v>291</v>
      </c>
      <c r="M293" s="1" t="s">
        <v>11781</v>
      </c>
      <c r="N293" s="1" t="s">
        <v>13162</v>
      </c>
      <c r="O293" s="1" t="s">
        <v>291</v>
      </c>
      <c r="P293" s="1" t="s">
        <v>20206</v>
      </c>
      <c r="Q293" s="1" t="s">
        <v>20206</v>
      </c>
      <c r="R293" s="1" t="s">
        <v>14239</v>
      </c>
      <c r="S293" s="1" t="s">
        <v>291</v>
      </c>
      <c r="T293" s="1"/>
      <c r="U293" s="1"/>
      <c r="V293" s="1" t="s">
        <v>14256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6957</v>
      </c>
      <c r="H294" s="1" t="s">
        <v>8561</v>
      </c>
      <c r="I294" s="1" t="s">
        <v>10146</v>
      </c>
      <c r="J294" s="1"/>
      <c r="K294" s="1" t="s">
        <v>20202</v>
      </c>
      <c r="L294" s="1" t="s">
        <v>292</v>
      </c>
      <c r="M294" s="1" t="s">
        <v>11782</v>
      </c>
      <c r="N294" s="1" t="s">
        <v>13162</v>
      </c>
      <c r="O294" s="1" t="s">
        <v>292</v>
      </c>
      <c r="P294" s="1" t="s">
        <v>20206</v>
      </c>
      <c r="Q294" s="1" t="s">
        <v>20206</v>
      </c>
      <c r="R294" s="1" t="s">
        <v>14239</v>
      </c>
      <c r="S294" s="1" t="s">
        <v>292</v>
      </c>
      <c r="T294" s="1"/>
      <c r="U294" s="1"/>
      <c r="V294" s="1" t="s">
        <v>14256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3680</v>
      </c>
      <c r="H295" s="1" t="s">
        <v>8562</v>
      </c>
      <c r="I295" s="1" t="s">
        <v>10147</v>
      </c>
      <c r="J295" s="1"/>
      <c r="K295" s="1" t="s">
        <v>20202</v>
      </c>
      <c r="L295" s="1" t="s">
        <v>293</v>
      </c>
      <c r="M295" s="1" t="s">
        <v>11783</v>
      </c>
      <c r="N295" s="1" t="s">
        <v>13162</v>
      </c>
      <c r="O295" s="1" t="s">
        <v>293</v>
      </c>
      <c r="P295" s="1" t="s">
        <v>20206</v>
      </c>
      <c r="Q295" s="1" t="s">
        <v>20206</v>
      </c>
      <c r="R295" s="1" t="s">
        <v>14239</v>
      </c>
      <c r="S295" s="1" t="s">
        <v>293</v>
      </c>
      <c r="T295" s="1"/>
      <c r="U295" s="1"/>
      <c r="V295" s="1" t="s">
        <v>14256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14502</v>
      </c>
      <c r="F296" s="1" t="s">
        <v>15539</v>
      </c>
      <c r="G296" s="1" t="s">
        <v>16548</v>
      </c>
      <c r="H296" s="1" t="s">
        <v>17552</v>
      </c>
      <c r="I296" s="1" t="s">
        <v>10148</v>
      </c>
      <c r="J296" s="1"/>
      <c r="K296" s="1" t="s">
        <v>20202</v>
      </c>
      <c r="L296" s="1" t="s">
        <v>294</v>
      </c>
      <c r="M296" s="1" t="s">
        <v>11784</v>
      </c>
      <c r="N296" s="1" t="s">
        <v>13162</v>
      </c>
      <c r="O296" s="1" t="s">
        <v>294</v>
      </c>
      <c r="P296" s="1" t="s">
        <v>20206</v>
      </c>
      <c r="Q296" s="1" t="s">
        <v>20206</v>
      </c>
      <c r="R296" s="1" t="s">
        <v>14239</v>
      </c>
      <c r="S296" s="1" t="s">
        <v>294</v>
      </c>
      <c r="T296" s="1"/>
      <c r="U296" s="1"/>
      <c r="V296" s="1" t="s">
        <v>14256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14503</v>
      </c>
      <c r="F297" s="1" t="s">
        <v>15540</v>
      </c>
      <c r="G297" s="1" t="s">
        <v>16549</v>
      </c>
      <c r="H297" s="1" t="s">
        <v>17553</v>
      </c>
      <c r="I297" s="1" t="s">
        <v>10149</v>
      </c>
      <c r="J297" s="1"/>
      <c r="K297" s="1" t="s">
        <v>20202</v>
      </c>
      <c r="L297" s="1" t="s">
        <v>295</v>
      </c>
      <c r="M297" s="1" t="s">
        <v>11785</v>
      </c>
      <c r="N297" s="1" t="s">
        <v>13162</v>
      </c>
      <c r="O297" s="1" t="s">
        <v>295</v>
      </c>
      <c r="P297" s="1" t="s">
        <v>20206</v>
      </c>
      <c r="Q297" s="1" t="s">
        <v>20206</v>
      </c>
      <c r="R297" s="1" t="s">
        <v>14239</v>
      </c>
      <c r="S297" s="1" t="s">
        <v>295</v>
      </c>
      <c r="T297" s="1"/>
      <c r="U297" s="1"/>
      <c r="V297" s="1" t="s">
        <v>14256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6960</v>
      </c>
      <c r="H298" s="1" t="s">
        <v>8565</v>
      </c>
      <c r="I298" s="1" t="s">
        <v>10150</v>
      </c>
      <c r="J298" s="1"/>
      <c r="K298" s="1" t="s">
        <v>20202</v>
      </c>
      <c r="L298" s="1" t="s">
        <v>296</v>
      </c>
      <c r="M298" s="1" t="s">
        <v>11786</v>
      </c>
      <c r="N298" s="1" t="s">
        <v>13162</v>
      </c>
      <c r="O298" s="1" t="s">
        <v>296</v>
      </c>
      <c r="P298" s="1" t="s">
        <v>20206</v>
      </c>
      <c r="Q298" s="1" t="s">
        <v>20206</v>
      </c>
      <c r="R298" s="1" t="s">
        <v>14239</v>
      </c>
      <c r="S298" s="1" t="s">
        <v>296</v>
      </c>
      <c r="T298" s="1"/>
      <c r="U298" s="1"/>
      <c r="V298" s="1" t="s">
        <v>14256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14504</v>
      </c>
      <c r="F299" s="1" t="s">
        <v>15541</v>
      </c>
      <c r="G299" s="1" t="s">
        <v>16550</v>
      </c>
      <c r="H299" s="1" t="s">
        <v>17554</v>
      </c>
      <c r="I299" s="1" t="s">
        <v>10151</v>
      </c>
      <c r="J299" s="1"/>
      <c r="K299" s="1" t="s">
        <v>20202</v>
      </c>
      <c r="L299" s="1" t="s">
        <v>297</v>
      </c>
      <c r="M299" s="1" t="s">
        <v>11787</v>
      </c>
      <c r="N299" s="1" t="s">
        <v>13162</v>
      </c>
      <c r="O299" s="1" t="s">
        <v>297</v>
      </c>
      <c r="P299" s="1" t="s">
        <v>20206</v>
      </c>
      <c r="Q299" s="1" t="s">
        <v>20206</v>
      </c>
      <c r="R299" s="1" t="s">
        <v>14239</v>
      </c>
      <c r="S299" s="1" t="s">
        <v>297</v>
      </c>
      <c r="T299" s="1"/>
      <c r="U299" s="1"/>
      <c r="V299" s="1" t="s">
        <v>14256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6962</v>
      </c>
      <c r="H300" s="1" t="s">
        <v>8567</v>
      </c>
      <c r="I300" s="1" t="s">
        <v>10152</v>
      </c>
      <c r="J300" s="1"/>
      <c r="K300" s="1" t="s">
        <v>20202</v>
      </c>
      <c r="L300" s="1" t="s">
        <v>298</v>
      </c>
      <c r="M300" s="1" t="s">
        <v>11788</v>
      </c>
      <c r="N300" s="1" t="s">
        <v>13162</v>
      </c>
      <c r="O300" s="1" t="s">
        <v>298</v>
      </c>
      <c r="P300" s="1" t="s">
        <v>20206</v>
      </c>
      <c r="Q300" s="1" t="s">
        <v>20206</v>
      </c>
      <c r="R300" s="1" t="s">
        <v>14239</v>
      </c>
      <c r="S300" s="1" t="s">
        <v>298</v>
      </c>
      <c r="T300" s="1"/>
      <c r="U300" s="1"/>
      <c r="V300" s="1" t="s">
        <v>14256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6963</v>
      </c>
      <c r="H301" s="1" t="s">
        <v>8568</v>
      </c>
      <c r="I301" s="1" t="s">
        <v>10153</v>
      </c>
      <c r="J301" s="1"/>
      <c r="K301" s="1" t="s">
        <v>20202</v>
      </c>
      <c r="L301" s="1" t="s">
        <v>299</v>
      </c>
      <c r="M301" s="1" t="s">
        <v>11789</v>
      </c>
      <c r="N301" s="1" t="s">
        <v>13162</v>
      </c>
      <c r="O301" s="1" t="s">
        <v>299</v>
      </c>
      <c r="P301" s="1" t="s">
        <v>20206</v>
      </c>
      <c r="Q301" s="1" t="s">
        <v>20206</v>
      </c>
      <c r="R301" s="1" t="s">
        <v>14239</v>
      </c>
      <c r="S301" s="1" t="s">
        <v>299</v>
      </c>
      <c r="T301" s="1"/>
      <c r="U301" s="1"/>
      <c r="V301" s="1" t="s">
        <v>14256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14505</v>
      </c>
      <c r="F302" s="1" t="s">
        <v>15542</v>
      </c>
      <c r="G302" s="1" t="s">
        <v>16551</v>
      </c>
      <c r="H302" s="1" t="s">
        <v>17555</v>
      </c>
      <c r="I302" s="1" t="s">
        <v>10154</v>
      </c>
      <c r="J302" s="1"/>
      <c r="K302" s="1" t="s">
        <v>20202</v>
      </c>
      <c r="L302" s="1" t="s">
        <v>300</v>
      </c>
      <c r="M302" s="1" t="s">
        <v>11790</v>
      </c>
      <c r="N302" s="1" t="s">
        <v>13162</v>
      </c>
      <c r="O302" s="1" t="s">
        <v>300</v>
      </c>
      <c r="P302" s="1" t="s">
        <v>20206</v>
      </c>
      <c r="Q302" s="1" t="s">
        <v>20206</v>
      </c>
      <c r="R302" s="1" t="s">
        <v>14239</v>
      </c>
      <c r="S302" s="1" t="s">
        <v>300</v>
      </c>
      <c r="T302" s="1"/>
      <c r="U302" s="1"/>
      <c r="V302" s="1" t="s">
        <v>14256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14506</v>
      </c>
      <c r="F303" s="1" t="s">
        <v>15543</v>
      </c>
      <c r="G303" s="1" t="s">
        <v>16552</v>
      </c>
      <c r="H303" s="1" t="s">
        <v>17556</v>
      </c>
      <c r="I303" s="1" t="s">
        <v>10155</v>
      </c>
      <c r="J303" s="1"/>
      <c r="K303" s="1" t="s">
        <v>20202</v>
      </c>
      <c r="L303" s="1" t="s">
        <v>301</v>
      </c>
      <c r="M303" s="1" t="s">
        <v>11791</v>
      </c>
      <c r="N303" s="1" t="s">
        <v>13162</v>
      </c>
      <c r="O303" s="1" t="s">
        <v>301</v>
      </c>
      <c r="P303" s="1" t="s">
        <v>20206</v>
      </c>
      <c r="Q303" s="1" t="s">
        <v>20206</v>
      </c>
      <c r="R303" s="1" t="s">
        <v>14239</v>
      </c>
      <c r="S303" s="1" t="s">
        <v>301</v>
      </c>
      <c r="T303" s="1"/>
      <c r="U303" s="1"/>
      <c r="V303" s="1" t="s">
        <v>14256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14507</v>
      </c>
      <c r="F304" s="1" t="s">
        <v>15544</v>
      </c>
      <c r="G304" s="1" t="s">
        <v>16553</v>
      </c>
      <c r="H304" s="1" t="s">
        <v>17557</v>
      </c>
      <c r="I304" s="1" t="s">
        <v>10156</v>
      </c>
      <c r="J304" s="1"/>
      <c r="K304" s="1" t="s">
        <v>20202</v>
      </c>
      <c r="L304" s="1" t="s">
        <v>302</v>
      </c>
      <c r="M304" s="1" t="s">
        <v>11792</v>
      </c>
      <c r="N304" s="1" t="s">
        <v>13162</v>
      </c>
      <c r="O304" s="1" t="s">
        <v>302</v>
      </c>
      <c r="P304" s="1" t="s">
        <v>20206</v>
      </c>
      <c r="Q304" s="1" t="s">
        <v>20206</v>
      </c>
      <c r="R304" s="1" t="s">
        <v>14239</v>
      </c>
      <c r="S304" s="1" t="s">
        <v>302</v>
      </c>
      <c r="T304" s="1"/>
      <c r="U304" s="1"/>
      <c r="V304" s="1" t="s">
        <v>14256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14508</v>
      </c>
      <c r="F305" s="1" t="s">
        <v>15545</v>
      </c>
      <c r="G305" s="1" t="s">
        <v>16554</v>
      </c>
      <c r="H305" s="1" t="s">
        <v>17558</v>
      </c>
      <c r="I305" s="1" t="s">
        <v>10157</v>
      </c>
      <c r="J305" s="1"/>
      <c r="K305" s="1" t="s">
        <v>20202</v>
      </c>
      <c r="L305" s="1" t="s">
        <v>303</v>
      </c>
      <c r="M305" s="1" t="s">
        <v>11793</v>
      </c>
      <c r="N305" s="1" t="s">
        <v>13162</v>
      </c>
      <c r="O305" s="1" t="s">
        <v>303</v>
      </c>
      <c r="P305" s="1" t="s">
        <v>20206</v>
      </c>
      <c r="Q305" s="1" t="s">
        <v>20206</v>
      </c>
      <c r="R305" s="1" t="s">
        <v>14239</v>
      </c>
      <c r="S305" s="1" t="s">
        <v>303</v>
      </c>
      <c r="T305" s="1"/>
      <c r="U305" s="1"/>
      <c r="V305" s="1" t="s">
        <v>14256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14509</v>
      </c>
      <c r="F306" s="1" t="s">
        <v>14509</v>
      </c>
      <c r="G306" s="1" t="s">
        <v>16555</v>
      </c>
      <c r="H306" s="1" t="s">
        <v>17559</v>
      </c>
      <c r="I306" s="1" t="s">
        <v>10158</v>
      </c>
      <c r="J306" s="1"/>
      <c r="K306" s="1" t="s">
        <v>20202</v>
      </c>
      <c r="L306" s="1" t="s">
        <v>304</v>
      </c>
      <c r="M306" s="1" t="s">
        <v>11794</v>
      </c>
      <c r="N306" s="1" t="s">
        <v>13162</v>
      </c>
      <c r="O306" s="1" t="s">
        <v>304</v>
      </c>
      <c r="P306" s="1" t="s">
        <v>20206</v>
      </c>
      <c r="Q306" s="1" t="s">
        <v>20206</v>
      </c>
      <c r="R306" s="1" t="s">
        <v>14239</v>
      </c>
      <c r="S306" s="1" t="s">
        <v>304</v>
      </c>
      <c r="T306" s="1"/>
      <c r="U306" s="1"/>
      <c r="V306" s="1" t="s">
        <v>14256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14510</v>
      </c>
      <c r="F307" s="1" t="s">
        <v>15546</v>
      </c>
      <c r="G307" s="1" t="s">
        <v>16556</v>
      </c>
      <c r="H307" s="1" t="s">
        <v>17560</v>
      </c>
      <c r="I307" s="1" t="s">
        <v>10159</v>
      </c>
      <c r="J307" s="1"/>
      <c r="K307" s="1" t="s">
        <v>20202</v>
      </c>
      <c r="L307" s="1" t="s">
        <v>305</v>
      </c>
      <c r="M307" s="1" t="s">
        <v>11795</v>
      </c>
      <c r="N307" s="1" t="s">
        <v>13162</v>
      </c>
      <c r="O307" s="1" t="s">
        <v>305</v>
      </c>
      <c r="P307" s="1" t="s">
        <v>20206</v>
      </c>
      <c r="Q307" s="1" t="s">
        <v>20206</v>
      </c>
      <c r="R307" s="1" t="s">
        <v>14239</v>
      </c>
      <c r="S307" s="1" t="s">
        <v>305</v>
      </c>
      <c r="T307" s="1"/>
      <c r="U307" s="1"/>
      <c r="V307" s="1" t="s">
        <v>14256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14511</v>
      </c>
      <c r="F308" s="1" t="s">
        <v>15547</v>
      </c>
      <c r="G308" s="1" t="s">
        <v>16557</v>
      </c>
      <c r="H308" s="1" t="s">
        <v>17561</v>
      </c>
      <c r="I308" s="1" t="s">
        <v>10160</v>
      </c>
      <c r="J308" s="1"/>
      <c r="K308" s="1" t="s">
        <v>20202</v>
      </c>
      <c r="L308" s="1" t="s">
        <v>306</v>
      </c>
      <c r="M308" s="1" t="s">
        <v>11796</v>
      </c>
      <c r="N308" s="1" t="s">
        <v>13162</v>
      </c>
      <c r="O308" s="1" t="s">
        <v>306</v>
      </c>
      <c r="P308" s="1" t="s">
        <v>20206</v>
      </c>
      <c r="Q308" s="1" t="s">
        <v>20206</v>
      </c>
      <c r="R308" s="1" t="s">
        <v>14239</v>
      </c>
      <c r="S308" s="1" t="s">
        <v>306</v>
      </c>
      <c r="T308" s="1"/>
      <c r="U308" s="1"/>
      <c r="V308" s="1" t="s">
        <v>14256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14512</v>
      </c>
      <c r="F309" s="1" t="s">
        <v>15548</v>
      </c>
      <c r="G309" s="1" t="s">
        <v>16558</v>
      </c>
      <c r="H309" s="1" t="s">
        <v>17562</v>
      </c>
      <c r="I309" s="1" t="s">
        <v>10161</v>
      </c>
      <c r="J309" s="1"/>
      <c r="K309" s="1" t="s">
        <v>20202</v>
      </c>
      <c r="L309" s="1" t="s">
        <v>307</v>
      </c>
      <c r="M309" s="1" t="s">
        <v>11797</v>
      </c>
      <c r="N309" s="1" t="s">
        <v>13162</v>
      </c>
      <c r="O309" s="1" t="s">
        <v>307</v>
      </c>
      <c r="P309" s="1" t="s">
        <v>20206</v>
      </c>
      <c r="Q309" s="1" t="s">
        <v>20206</v>
      </c>
      <c r="R309" s="1" t="s">
        <v>14239</v>
      </c>
      <c r="S309" s="1" t="s">
        <v>307</v>
      </c>
      <c r="T309" s="1"/>
      <c r="U309" s="1"/>
      <c r="V309" s="1" t="s">
        <v>14256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14513</v>
      </c>
      <c r="F310" s="1" t="s">
        <v>15549</v>
      </c>
      <c r="G310" s="1" t="s">
        <v>16559</v>
      </c>
      <c r="H310" s="1" t="s">
        <v>17563</v>
      </c>
      <c r="I310" s="1" t="s">
        <v>10162</v>
      </c>
      <c r="J310" s="1"/>
      <c r="K310" s="1" t="s">
        <v>20202</v>
      </c>
      <c r="L310" s="1" t="s">
        <v>308</v>
      </c>
      <c r="M310" s="1" t="s">
        <v>11798</v>
      </c>
      <c r="N310" s="1" t="s">
        <v>13162</v>
      </c>
      <c r="O310" s="1" t="s">
        <v>308</v>
      </c>
      <c r="P310" s="1" t="s">
        <v>20206</v>
      </c>
      <c r="Q310" s="1" t="s">
        <v>20206</v>
      </c>
      <c r="R310" s="1" t="s">
        <v>14239</v>
      </c>
      <c r="S310" s="1" t="s">
        <v>308</v>
      </c>
      <c r="T310" s="1"/>
      <c r="U310" s="1"/>
      <c r="V310" s="1" t="s">
        <v>14256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14514</v>
      </c>
      <c r="F311" s="1" t="s">
        <v>15550</v>
      </c>
      <c r="G311" s="1" t="s">
        <v>16560</v>
      </c>
      <c r="H311" s="1" t="s">
        <v>17564</v>
      </c>
      <c r="I311" s="1" t="s">
        <v>10163</v>
      </c>
      <c r="J311" s="1"/>
      <c r="K311" s="1" t="s">
        <v>20202</v>
      </c>
      <c r="L311" s="1" t="s">
        <v>309</v>
      </c>
      <c r="M311" s="1" t="s">
        <v>11799</v>
      </c>
      <c r="N311" s="1" t="s">
        <v>13162</v>
      </c>
      <c r="O311" s="1" t="s">
        <v>309</v>
      </c>
      <c r="P311" s="1" t="s">
        <v>20206</v>
      </c>
      <c r="Q311" s="1" t="s">
        <v>20206</v>
      </c>
      <c r="R311" s="1" t="s">
        <v>14239</v>
      </c>
      <c r="S311" s="1" t="s">
        <v>309</v>
      </c>
      <c r="T311" s="1"/>
      <c r="U311" s="1"/>
      <c r="V311" s="1" t="s">
        <v>14256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14515</v>
      </c>
      <c r="F312" s="1" t="s">
        <v>15551</v>
      </c>
      <c r="G312" s="1" t="s">
        <v>16561</v>
      </c>
      <c r="H312" s="1" t="s">
        <v>17555</v>
      </c>
      <c r="I312" s="1" t="s">
        <v>10164</v>
      </c>
      <c r="J312" s="1"/>
      <c r="K312" s="1" t="s">
        <v>20202</v>
      </c>
      <c r="L312" s="1" t="s">
        <v>310</v>
      </c>
      <c r="M312" s="1" t="s">
        <v>11800</v>
      </c>
      <c r="N312" s="1" t="s">
        <v>13162</v>
      </c>
      <c r="O312" s="1" t="s">
        <v>310</v>
      </c>
      <c r="P312" s="1" t="s">
        <v>20206</v>
      </c>
      <c r="Q312" s="1" t="s">
        <v>20206</v>
      </c>
      <c r="R312" s="1" t="s">
        <v>14239</v>
      </c>
      <c r="S312" s="1" t="s">
        <v>310</v>
      </c>
      <c r="T312" s="1"/>
      <c r="U312" s="1"/>
      <c r="V312" s="1" t="s">
        <v>14256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14516</v>
      </c>
      <c r="F313" s="1" t="s">
        <v>15552</v>
      </c>
      <c r="G313" s="1" t="s">
        <v>16562</v>
      </c>
      <c r="H313" s="1" t="s">
        <v>17565</v>
      </c>
      <c r="I313" s="1" t="s">
        <v>10165</v>
      </c>
      <c r="J313" s="1"/>
      <c r="K313" s="1" t="s">
        <v>20202</v>
      </c>
      <c r="L313" s="1" t="s">
        <v>311</v>
      </c>
      <c r="M313" s="1" t="s">
        <v>11801</v>
      </c>
      <c r="N313" s="1" t="s">
        <v>13162</v>
      </c>
      <c r="O313" s="1" t="s">
        <v>311</v>
      </c>
      <c r="P313" s="1" t="s">
        <v>20206</v>
      </c>
      <c r="Q313" s="1" t="s">
        <v>20206</v>
      </c>
      <c r="R313" s="1" t="s">
        <v>14239</v>
      </c>
      <c r="S313" s="1" t="s">
        <v>311</v>
      </c>
      <c r="T313" s="1"/>
      <c r="U313" s="1"/>
      <c r="V313" s="1" t="s">
        <v>14256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14517</v>
      </c>
      <c r="F314" s="1" t="s">
        <v>15553</v>
      </c>
      <c r="G314" s="1" t="s">
        <v>16563</v>
      </c>
      <c r="H314" s="1" t="s">
        <v>17566</v>
      </c>
      <c r="I314" s="1" t="s">
        <v>10166</v>
      </c>
      <c r="J314" s="1"/>
      <c r="K314" s="1" t="s">
        <v>20202</v>
      </c>
      <c r="L314" s="1" t="s">
        <v>312</v>
      </c>
      <c r="M314" s="1" t="s">
        <v>11802</v>
      </c>
      <c r="N314" s="1" t="s">
        <v>13162</v>
      </c>
      <c r="O314" s="1" t="s">
        <v>312</v>
      </c>
      <c r="P314" s="1" t="s">
        <v>20206</v>
      </c>
      <c r="Q314" s="1" t="s">
        <v>20206</v>
      </c>
      <c r="R314" s="1" t="s">
        <v>14239</v>
      </c>
      <c r="S314" s="1" t="s">
        <v>312</v>
      </c>
      <c r="T314" s="1"/>
      <c r="U314" s="1"/>
      <c r="V314" s="1" t="s">
        <v>14256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14518</v>
      </c>
      <c r="F315" s="1" t="s">
        <v>15554</v>
      </c>
      <c r="G315" s="1" t="s">
        <v>16564</v>
      </c>
      <c r="H315" s="1" t="s">
        <v>17567</v>
      </c>
      <c r="I315" s="1" t="s">
        <v>10167</v>
      </c>
      <c r="J315" s="1"/>
      <c r="K315" s="1" t="s">
        <v>20202</v>
      </c>
      <c r="L315" s="1" t="s">
        <v>313</v>
      </c>
      <c r="M315" s="1" t="s">
        <v>11803</v>
      </c>
      <c r="N315" s="1" t="s">
        <v>13162</v>
      </c>
      <c r="O315" s="1" t="s">
        <v>313</v>
      </c>
      <c r="P315" s="1" t="s">
        <v>20206</v>
      </c>
      <c r="Q315" s="1" t="s">
        <v>20206</v>
      </c>
      <c r="R315" s="1" t="s">
        <v>14239</v>
      </c>
      <c r="S315" s="1" t="s">
        <v>313</v>
      </c>
      <c r="T315" s="1"/>
      <c r="U315" s="1"/>
      <c r="V315" s="1" t="s">
        <v>14256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14519</v>
      </c>
      <c r="F316" s="1" t="s">
        <v>15555</v>
      </c>
      <c r="G316" s="1" t="s">
        <v>16565</v>
      </c>
      <c r="H316" s="1" t="s">
        <v>17568</v>
      </c>
      <c r="I316" s="1" t="s">
        <v>10168</v>
      </c>
      <c r="J316" s="1"/>
      <c r="K316" s="1" t="s">
        <v>20202</v>
      </c>
      <c r="L316" s="1" t="s">
        <v>314</v>
      </c>
      <c r="M316" s="1" t="s">
        <v>11804</v>
      </c>
      <c r="N316" s="1" t="s">
        <v>13162</v>
      </c>
      <c r="O316" s="1" t="s">
        <v>314</v>
      </c>
      <c r="P316" s="1" t="s">
        <v>20206</v>
      </c>
      <c r="Q316" s="1" t="s">
        <v>20206</v>
      </c>
      <c r="R316" s="1" t="s">
        <v>14239</v>
      </c>
      <c r="S316" s="1" t="s">
        <v>314</v>
      </c>
      <c r="T316" s="1"/>
      <c r="U316" s="1"/>
      <c r="V316" s="1" t="s">
        <v>14256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6979</v>
      </c>
      <c r="H317" s="1" t="s">
        <v>8583</v>
      </c>
      <c r="I317" s="1" t="s">
        <v>10169</v>
      </c>
      <c r="J317" s="1"/>
      <c r="K317" s="1" t="s">
        <v>20202</v>
      </c>
      <c r="L317" s="1" t="s">
        <v>315</v>
      </c>
      <c r="M317" s="1" t="s">
        <v>11805</v>
      </c>
      <c r="N317" s="1" t="s">
        <v>13162</v>
      </c>
      <c r="O317" s="1" t="s">
        <v>315</v>
      </c>
      <c r="P317" s="1" t="s">
        <v>20206</v>
      </c>
      <c r="Q317" s="1" t="s">
        <v>20206</v>
      </c>
      <c r="R317" s="1" t="s">
        <v>14239</v>
      </c>
      <c r="S317" s="1" t="s">
        <v>315</v>
      </c>
      <c r="T317" s="1"/>
      <c r="U317" s="1"/>
      <c r="V317" s="1" t="s">
        <v>14256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14520</v>
      </c>
      <c r="F318" s="1" t="s">
        <v>15556</v>
      </c>
      <c r="G318" s="1" t="s">
        <v>16566</v>
      </c>
      <c r="H318" s="1" t="s">
        <v>17569</v>
      </c>
      <c r="I318" s="1" t="s">
        <v>10170</v>
      </c>
      <c r="J318" s="1"/>
      <c r="K318" s="1" t="s">
        <v>20202</v>
      </c>
      <c r="L318" s="1" t="s">
        <v>316</v>
      </c>
      <c r="M318" s="1" t="s">
        <v>11806</v>
      </c>
      <c r="N318" s="1" t="s">
        <v>13162</v>
      </c>
      <c r="O318" s="1" t="s">
        <v>316</v>
      </c>
      <c r="P318" s="1" t="s">
        <v>20206</v>
      </c>
      <c r="Q318" s="1" t="s">
        <v>20206</v>
      </c>
      <c r="R318" s="1" t="s">
        <v>14239</v>
      </c>
      <c r="S318" s="1" t="s">
        <v>316</v>
      </c>
      <c r="T318" s="1"/>
      <c r="U318" s="1"/>
      <c r="V318" s="1" t="s">
        <v>14256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14521</v>
      </c>
      <c r="F319" s="1" t="s">
        <v>15557</v>
      </c>
      <c r="G319" s="1" t="s">
        <v>14521</v>
      </c>
      <c r="H319" s="1" t="s">
        <v>17570</v>
      </c>
      <c r="I319" s="1" t="s">
        <v>10171</v>
      </c>
      <c r="J319" s="1"/>
      <c r="K319" s="1" t="s">
        <v>20202</v>
      </c>
      <c r="L319" s="1" t="s">
        <v>317</v>
      </c>
      <c r="M319" s="1" t="s">
        <v>11807</v>
      </c>
      <c r="N319" s="1" t="s">
        <v>13162</v>
      </c>
      <c r="O319" s="1" t="s">
        <v>317</v>
      </c>
      <c r="P319" s="1" t="s">
        <v>20206</v>
      </c>
      <c r="Q319" s="1" t="s">
        <v>20206</v>
      </c>
      <c r="R319" s="1" t="s">
        <v>14239</v>
      </c>
      <c r="S319" s="1" t="s">
        <v>317</v>
      </c>
      <c r="T319" s="1"/>
      <c r="U319" s="1"/>
      <c r="V319" s="1" t="s">
        <v>14256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14522</v>
      </c>
      <c r="F320" s="1" t="s">
        <v>15558</v>
      </c>
      <c r="G320" s="1" t="s">
        <v>16567</v>
      </c>
      <c r="H320" s="1" t="s">
        <v>17571</v>
      </c>
      <c r="I320" s="1" t="s">
        <v>10172</v>
      </c>
      <c r="J320" s="1"/>
      <c r="K320" s="1" t="s">
        <v>20202</v>
      </c>
      <c r="L320" s="1" t="s">
        <v>318</v>
      </c>
      <c r="M320" s="1" t="s">
        <v>11808</v>
      </c>
      <c r="N320" s="1" t="s">
        <v>13162</v>
      </c>
      <c r="O320" s="1" t="s">
        <v>318</v>
      </c>
      <c r="P320" s="1" t="s">
        <v>20206</v>
      </c>
      <c r="Q320" s="1" t="s">
        <v>20206</v>
      </c>
      <c r="R320" s="1" t="s">
        <v>14239</v>
      </c>
      <c r="S320" s="1" t="s">
        <v>318</v>
      </c>
      <c r="T320" s="1"/>
      <c r="U320" s="1"/>
      <c r="V320" s="1" t="s">
        <v>14256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14523</v>
      </c>
      <c r="F321" s="1" t="s">
        <v>15559</v>
      </c>
      <c r="G321" s="1" t="s">
        <v>16568</v>
      </c>
      <c r="H321" s="1" t="s">
        <v>17572</v>
      </c>
      <c r="I321" s="1" t="s">
        <v>10173</v>
      </c>
      <c r="J321" s="1"/>
      <c r="K321" s="1" t="s">
        <v>20202</v>
      </c>
      <c r="L321" s="1" t="s">
        <v>319</v>
      </c>
      <c r="M321" s="1" t="s">
        <v>11809</v>
      </c>
      <c r="N321" s="1" t="s">
        <v>13162</v>
      </c>
      <c r="O321" s="1" t="s">
        <v>319</v>
      </c>
      <c r="P321" s="1" t="s">
        <v>20206</v>
      </c>
      <c r="Q321" s="1" t="s">
        <v>20206</v>
      </c>
      <c r="R321" s="1" t="s">
        <v>14239</v>
      </c>
      <c r="S321" s="1" t="s">
        <v>319</v>
      </c>
      <c r="T321" s="1"/>
      <c r="U321" s="1"/>
      <c r="V321" s="1" t="s">
        <v>14256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14524</v>
      </c>
      <c r="F322" s="1" t="s">
        <v>15560</v>
      </c>
      <c r="G322" s="1" t="s">
        <v>16569</v>
      </c>
      <c r="H322" s="1" t="s">
        <v>17573</v>
      </c>
      <c r="I322" s="1" t="s">
        <v>10174</v>
      </c>
      <c r="J322" s="1"/>
      <c r="K322" s="1" t="s">
        <v>20202</v>
      </c>
      <c r="L322" s="1" t="s">
        <v>320</v>
      </c>
      <c r="M322" s="1" t="s">
        <v>11810</v>
      </c>
      <c r="N322" s="1" t="s">
        <v>13162</v>
      </c>
      <c r="O322" s="1" t="s">
        <v>320</v>
      </c>
      <c r="P322" s="1" t="s">
        <v>20206</v>
      </c>
      <c r="Q322" s="1" t="s">
        <v>20206</v>
      </c>
      <c r="R322" s="1" t="s">
        <v>14239</v>
      </c>
      <c r="S322" s="1" t="s">
        <v>320</v>
      </c>
      <c r="T322" s="1"/>
      <c r="U322" s="1"/>
      <c r="V322" s="1" t="s">
        <v>14256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14525</v>
      </c>
      <c r="F323" s="1" t="s">
        <v>15561</v>
      </c>
      <c r="G323" s="1" t="s">
        <v>16570</v>
      </c>
      <c r="H323" s="1" t="s">
        <v>17574</v>
      </c>
      <c r="I323" s="1" t="s">
        <v>10175</v>
      </c>
      <c r="J323" s="1"/>
      <c r="K323" s="1" t="s">
        <v>20202</v>
      </c>
      <c r="L323" s="1" t="s">
        <v>321</v>
      </c>
      <c r="M323" s="1" t="s">
        <v>11811</v>
      </c>
      <c r="N323" s="1" t="s">
        <v>13162</v>
      </c>
      <c r="O323" s="1" t="s">
        <v>321</v>
      </c>
      <c r="P323" s="1" t="s">
        <v>20206</v>
      </c>
      <c r="Q323" s="1" t="s">
        <v>20206</v>
      </c>
      <c r="R323" s="1" t="s">
        <v>14239</v>
      </c>
      <c r="S323" s="1" t="s">
        <v>321</v>
      </c>
      <c r="T323" s="1"/>
      <c r="U323" s="1"/>
      <c r="V323" s="1" t="s">
        <v>14256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6985</v>
      </c>
      <c r="H324" s="1" t="s">
        <v>8590</v>
      </c>
      <c r="I324" s="1" t="s">
        <v>10176</v>
      </c>
      <c r="J324" s="1"/>
      <c r="K324" s="1" t="s">
        <v>20202</v>
      </c>
      <c r="L324" s="1" t="s">
        <v>322</v>
      </c>
      <c r="M324" s="1" t="s">
        <v>11812</v>
      </c>
      <c r="N324" s="1" t="s">
        <v>13162</v>
      </c>
      <c r="O324" s="1" t="s">
        <v>322</v>
      </c>
      <c r="P324" s="1" t="s">
        <v>20206</v>
      </c>
      <c r="Q324" s="1" t="s">
        <v>20206</v>
      </c>
      <c r="R324" s="1" t="s">
        <v>14239</v>
      </c>
      <c r="S324" s="1" t="s">
        <v>322</v>
      </c>
      <c r="T324" s="1"/>
      <c r="U324" s="1"/>
      <c r="V324" s="1" t="s">
        <v>14256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14526</v>
      </c>
      <c r="F325" s="1" t="s">
        <v>15562</v>
      </c>
      <c r="G325" s="1" t="s">
        <v>16571</v>
      </c>
      <c r="H325" s="1" t="s">
        <v>17575</v>
      </c>
      <c r="I325" s="1" t="s">
        <v>10177</v>
      </c>
      <c r="J325" s="1"/>
      <c r="K325" s="1" t="s">
        <v>20202</v>
      </c>
      <c r="L325" s="1" t="s">
        <v>323</v>
      </c>
      <c r="M325" s="1" t="s">
        <v>11813</v>
      </c>
      <c r="N325" s="1" t="s">
        <v>13162</v>
      </c>
      <c r="O325" s="1" t="s">
        <v>323</v>
      </c>
      <c r="P325" s="1" t="s">
        <v>20206</v>
      </c>
      <c r="Q325" s="1" t="s">
        <v>20206</v>
      </c>
      <c r="R325" s="1" t="s">
        <v>14239</v>
      </c>
      <c r="S325" s="1" t="s">
        <v>323</v>
      </c>
      <c r="T325" s="1"/>
      <c r="U325" s="1"/>
      <c r="V325" s="1" t="s">
        <v>14256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14527</v>
      </c>
      <c r="F326" s="1" t="s">
        <v>15563</v>
      </c>
      <c r="G326" s="1" t="s">
        <v>16572</v>
      </c>
      <c r="H326" s="1" t="s">
        <v>15563</v>
      </c>
      <c r="I326" s="1" t="s">
        <v>10178</v>
      </c>
      <c r="J326" s="1"/>
      <c r="K326" s="1" t="s">
        <v>20202</v>
      </c>
      <c r="L326" s="1" t="s">
        <v>324</v>
      </c>
      <c r="M326" s="1" t="s">
        <v>11814</v>
      </c>
      <c r="N326" s="1" t="s">
        <v>13162</v>
      </c>
      <c r="O326" s="1" t="s">
        <v>324</v>
      </c>
      <c r="P326" s="1" t="s">
        <v>20206</v>
      </c>
      <c r="Q326" s="1" t="s">
        <v>20206</v>
      </c>
      <c r="R326" s="1" t="s">
        <v>14239</v>
      </c>
      <c r="S326" s="1" t="s">
        <v>324</v>
      </c>
      <c r="T326" s="1"/>
      <c r="U326" s="1"/>
      <c r="V326" s="1" t="s">
        <v>14256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14528</v>
      </c>
      <c r="F327" s="1" t="s">
        <v>15564</v>
      </c>
      <c r="G327" s="1" t="s">
        <v>14528</v>
      </c>
      <c r="H327" s="1" t="s">
        <v>17576</v>
      </c>
      <c r="I327" s="1" t="s">
        <v>10179</v>
      </c>
      <c r="J327" s="1"/>
      <c r="K327" s="1" t="s">
        <v>20202</v>
      </c>
      <c r="L327" s="1" t="s">
        <v>325</v>
      </c>
      <c r="M327" s="1" t="s">
        <v>11815</v>
      </c>
      <c r="N327" s="1" t="s">
        <v>13162</v>
      </c>
      <c r="O327" s="1" t="s">
        <v>325</v>
      </c>
      <c r="P327" s="1" t="s">
        <v>20206</v>
      </c>
      <c r="Q327" s="1" t="s">
        <v>20206</v>
      </c>
      <c r="R327" s="1" t="s">
        <v>14239</v>
      </c>
      <c r="S327" s="1" t="s">
        <v>325</v>
      </c>
      <c r="T327" s="1"/>
      <c r="U327" s="1"/>
      <c r="V327" s="1" t="s">
        <v>14256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14529</v>
      </c>
      <c r="F328" s="1" t="s">
        <v>15565</v>
      </c>
      <c r="G328" s="1" t="s">
        <v>16573</v>
      </c>
      <c r="H328" s="1" t="s">
        <v>17577</v>
      </c>
      <c r="I328" s="1" t="s">
        <v>10180</v>
      </c>
      <c r="J328" s="1"/>
      <c r="K328" s="1" t="s">
        <v>20202</v>
      </c>
      <c r="L328" s="1" t="s">
        <v>326</v>
      </c>
      <c r="M328" s="1" t="s">
        <v>11816</v>
      </c>
      <c r="N328" s="1" t="s">
        <v>13162</v>
      </c>
      <c r="O328" s="1" t="s">
        <v>326</v>
      </c>
      <c r="P328" s="1" t="s">
        <v>20206</v>
      </c>
      <c r="Q328" s="1" t="s">
        <v>20206</v>
      </c>
      <c r="R328" s="1" t="s">
        <v>14239</v>
      </c>
      <c r="S328" s="1" t="s">
        <v>326</v>
      </c>
      <c r="T328" s="1"/>
      <c r="U328" s="1"/>
      <c r="V328" s="1" t="s">
        <v>14256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14530</v>
      </c>
      <c r="F329" s="1" t="s">
        <v>15566</v>
      </c>
      <c r="G329" s="1" t="s">
        <v>16574</v>
      </c>
      <c r="H329" s="1" t="s">
        <v>17578</v>
      </c>
      <c r="I329" s="1" t="s">
        <v>10181</v>
      </c>
      <c r="J329" s="1"/>
      <c r="K329" s="1" t="s">
        <v>20202</v>
      </c>
      <c r="L329" s="1" t="s">
        <v>327</v>
      </c>
      <c r="M329" s="1" t="s">
        <v>11817</v>
      </c>
      <c r="N329" s="1" t="s">
        <v>13162</v>
      </c>
      <c r="O329" s="1" t="s">
        <v>327</v>
      </c>
      <c r="P329" s="1" t="s">
        <v>20206</v>
      </c>
      <c r="Q329" s="1" t="s">
        <v>20206</v>
      </c>
      <c r="R329" s="1" t="s">
        <v>14239</v>
      </c>
      <c r="S329" s="1" t="s">
        <v>327</v>
      </c>
      <c r="T329" s="1"/>
      <c r="U329" s="1"/>
      <c r="V329" s="1" t="s">
        <v>14256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6990</v>
      </c>
      <c r="H330" s="1" t="s">
        <v>8596</v>
      </c>
      <c r="I330" s="1" t="s">
        <v>10182</v>
      </c>
      <c r="J330" s="1"/>
      <c r="K330" s="1" t="s">
        <v>20202</v>
      </c>
      <c r="L330" s="1" t="s">
        <v>328</v>
      </c>
      <c r="M330" s="1" t="s">
        <v>11818</v>
      </c>
      <c r="N330" s="1" t="s">
        <v>13162</v>
      </c>
      <c r="O330" s="1" t="s">
        <v>328</v>
      </c>
      <c r="P330" s="1" t="s">
        <v>20206</v>
      </c>
      <c r="Q330" s="1" t="s">
        <v>20206</v>
      </c>
      <c r="R330" s="1" t="s">
        <v>14239</v>
      </c>
      <c r="S330" s="1" t="s">
        <v>328</v>
      </c>
      <c r="T330" s="1"/>
      <c r="U330" s="1"/>
      <c r="V330" s="1" t="s">
        <v>14256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14531</v>
      </c>
      <c r="F331" s="1" t="s">
        <v>15567</v>
      </c>
      <c r="G331" s="1" t="s">
        <v>16575</v>
      </c>
      <c r="H331" s="1" t="s">
        <v>17579</v>
      </c>
      <c r="I331" s="1" t="s">
        <v>10183</v>
      </c>
      <c r="J331" s="1"/>
      <c r="K331" s="1" t="s">
        <v>20202</v>
      </c>
      <c r="L331" s="1" t="s">
        <v>329</v>
      </c>
      <c r="M331" s="1" t="s">
        <v>11819</v>
      </c>
      <c r="N331" s="1" t="s">
        <v>13162</v>
      </c>
      <c r="O331" s="1" t="s">
        <v>329</v>
      </c>
      <c r="P331" s="1" t="s">
        <v>20206</v>
      </c>
      <c r="Q331" s="1" t="s">
        <v>20206</v>
      </c>
      <c r="R331" s="1" t="s">
        <v>14239</v>
      </c>
      <c r="S331" s="1" t="s">
        <v>329</v>
      </c>
      <c r="T331" s="1"/>
      <c r="U331" s="1"/>
      <c r="V331" s="1" t="s">
        <v>14256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14532</v>
      </c>
      <c r="F332" s="1" t="s">
        <v>15568</v>
      </c>
      <c r="G332" s="1" t="s">
        <v>16576</v>
      </c>
      <c r="H332" s="1" t="s">
        <v>17580</v>
      </c>
      <c r="I332" s="1" t="s">
        <v>10184</v>
      </c>
      <c r="J332" s="1"/>
      <c r="K332" s="1" t="s">
        <v>20202</v>
      </c>
      <c r="L332" s="1" t="s">
        <v>330</v>
      </c>
      <c r="M332" s="1" t="s">
        <v>11820</v>
      </c>
      <c r="N332" s="1" t="s">
        <v>13162</v>
      </c>
      <c r="O332" s="1" t="s">
        <v>330</v>
      </c>
      <c r="P332" s="1" t="s">
        <v>20206</v>
      </c>
      <c r="Q332" s="1" t="s">
        <v>20206</v>
      </c>
      <c r="R332" s="1" t="s">
        <v>14239</v>
      </c>
      <c r="S332" s="1" t="s">
        <v>330</v>
      </c>
      <c r="T332" s="1"/>
      <c r="U332" s="1"/>
      <c r="V332" s="1" t="s">
        <v>14256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14533</v>
      </c>
      <c r="F333" s="1" t="s">
        <v>15569</v>
      </c>
      <c r="G333" s="1" t="s">
        <v>16577</v>
      </c>
      <c r="H333" s="1" t="s">
        <v>17581</v>
      </c>
      <c r="I333" s="1" t="s">
        <v>10185</v>
      </c>
      <c r="J333" s="1"/>
      <c r="K333" s="1" t="s">
        <v>20202</v>
      </c>
      <c r="L333" s="1" t="s">
        <v>331</v>
      </c>
      <c r="M333" s="1" t="s">
        <v>11821</v>
      </c>
      <c r="N333" s="1" t="s">
        <v>13162</v>
      </c>
      <c r="O333" s="1" t="s">
        <v>331</v>
      </c>
      <c r="P333" s="1" t="s">
        <v>20206</v>
      </c>
      <c r="Q333" s="1" t="s">
        <v>20206</v>
      </c>
      <c r="R333" s="1" t="s">
        <v>14239</v>
      </c>
      <c r="S333" s="1" t="s">
        <v>331</v>
      </c>
      <c r="T333" s="1"/>
      <c r="U333" s="1"/>
      <c r="V333" s="1" t="s">
        <v>14256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14534</v>
      </c>
      <c r="F334" s="1" t="s">
        <v>15570</v>
      </c>
      <c r="G334" s="1" t="s">
        <v>16578</v>
      </c>
      <c r="H334" s="1" t="s">
        <v>17582</v>
      </c>
      <c r="I334" s="1" t="s">
        <v>10186</v>
      </c>
      <c r="J334" s="1"/>
      <c r="K334" s="1" t="s">
        <v>20202</v>
      </c>
      <c r="L334" s="1" t="s">
        <v>332</v>
      </c>
      <c r="M334" s="1" t="s">
        <v>11822</v>
      </c>
      <c r="N334" s="1" t="s">
        <v>13162</v>
      </c>
      <c r="O334" s="1" t="s">
        <v>332</v>
      </c>
      <c r="P334" s="1" t="s">
        <v>20206</v>
      </c>
      <c r="Q334" s="1" t="s">
        <v>20206</v>
      </c>
      <c r="R334" s="1" t="s">
        <v>14239</v>
      </c>
      <c r="S334" s="1" t="s">
        <v>332</v>
      </c>
      <c r="T334" s="1"/>
      <c r="U334" s="1"/>
      <c r="V334" s="1" t="s">
        <v>14256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14535</v>
      </c>
      <c r="F335" s="1" t="s">
        <v>15571</v>
      </c>
      <c r="G335" s="1" t="s">
        <v>16579</v>
      </c>
      <c r="H335" s="1" t="s">
        <v>17583</v>
      </c>
      <c r="I335" s="1" t="s">
        <v>10187</v>
      </c>
      <c r="J335" s="1"/>
      <c r="K335" s="1" t="s">
        <v>20202</v>
      </c>
      <c r="L335" s="1" t="s">
        <v>333</v>
      </c>
      <c r="M335" s="1" t="s">
        <v>11823</v>
      </c>
      <c r="N335" s="1" t="s">
        <v>13162</v>
      </c>
      <c r="O335" s="1" t="s">
        <v>333</v>
      </c>
      <c r="P335" s="1" t="s">
        <v>20206</v>
      </c>
      <c r="Q335" s="1" t="s">
        <v>20206</v>
      </c>
      <c r="R335" s="1" t="s">
        <v>14239</v>
      </c>
      <c r="S335" s="1" t="s">
        <v>333</v>
      </c>
      <c r="T335" s="1"/>
      <c r="U335" s="1"/>
      <c r="V335" s="1" t="s">
        <v>14256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14536</v>
      </c>
      <c r="F336" s="1" t="s">
        <v>15572</v>
      </c>
      <c r="G336" s="1" t="s">
        <v>16580</v>
      </c>
      <c r="H336" s="1" t="s">
        <v>17584</v>
      </c>
      <c r="I336" s="1" t="s">
        <v>10188</v>
      </c>
      <c r="J336" s="1"/>
      <c r="K336" s="1" t="s">
        <v>20202</v>
      </c>
      <c r="L336" s="1" t="s">
        <v>334</v>
      </c>
      <c r="M336" s="1" t="s">
        <v>11824</v>
      </c>
      <c r="N336" s="1" t="s">
        <v>13162</v>
      </c>
      <c r="O336" s="1" t="s">
        <v>334</v>
      </c>
      <c r="P336" s="1" t="s">
        <v>20206</v>
      </c>
      <c r="Q336" s="1" t="s">
        <v>20206</v>
      </c>
      <c r="R336" s="1" t="s">
        <v>14239</v>
      </c>
      <c r="S336" s="1" t="s">
        <v>334</v>
      </c>
      <c r="T336" s="1"/>
      <c r="U336" s="1"/>
      <c r="V336" s="1" t="s">
        <v>14256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14537</v>
      </c>
      <c r="F337" s="1" t="s">
        <v>15573</v>
      </c>
      <c r="G337" s="1" t="s">
        <v>16581</v>
      </c>
      <c r="H337" s="1" t="s">
        <v>17585</v>
      </c>
      <c r="I337" s="1" t="s">
        <v>10189</v>
      </c>
      <c r="J337" s="1"/>
      <c r="K337" s="1" t="s">
        <v>20202</v>
      </c>
      <c r="L337" s="1" t="s">
        <v>335</v>
      </c>
      <c r="M337" s="1" t="s">
        <v>11825</v>
      </c>
      <c r="N337" s="1" t="s">
        <v>13162</v>
      </c>
      <c r="O337" s="1" t="s">
        <v>335</v>
      </c>
      <c r="P337" s="1" t="s">
        <v>20206</v>
      </c>
      <c r="Q337" s="1" t="s">
        <v>20206</v>
      </c>
      <c r="R337" s="1" t="s">
        <v>14239</v>
      </c>
      <c r="S337" s="1" t="s">
        <v>335</v>
      </c>
      <c r="T337" s="1"/>
      <c r="U337" s="1"/>
      <c r="V337" s="1" t="s">
        <v>14256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6998</v>
      </c>
      <c r="H338" s="1" t="s">
        <v>8604</v>
      </c>
      <c r="I338" s="1" t="s">
        <v>10190</v>
      </c>
      <c r="J338" s="1"/>
      <c r="K338" s="1" t="s">
        <v>20202</v>
      </c>
      <c r="L338" s="1" t="s">
        <v>336</v>
      </c>
      <c r="M338" s="1" t="s">
        <v>11826</v>
      </c>
      <c r="N338" s="1" t="s">
        <v>13162</v>
      </c>
      <c r="O338" s="1" t="s">
        <v>336</v>
      </c>
      <c r="P338" s="1" t="s">
        <v>20206</v>
      </c>
      <c r="Q338" s="1" t="s">
        <v>20206</v>
      </c>
      <c r="R338" s="1" t="s">
        <v>14239</v>
      </c>
      <c r="S338" s="1" t="s">
        <v>336</v>
      </c>
      <c r="T338" s="1"/>
      <c r="U338" s="1"/>
      <c r="V338" s="1" t="s">
        <v>14256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14538</v>
      </c>
      <c r="F339" s="1" t="s">
        <v>15574</v>
      </c>
      <c r="G339" s="1" t="s">
        <v>16582</v>
      </c>
      <c r="H339" s="1" t="s">
        <v>17586</v>
      </c>
      <c r="I339" s="1" t="s">
        <v>10191</v>
      </c>
      <c r="J339" s="1"/>
      <c r="K339" s="1" t="s">
        <v>20202</v>
      </c>
      <c r="L339" s="1" t="s">
        <v>337</v>
      </c>
      <c r="M339" s="1" t="s">
        <v>11827</v>
      </c>
      <c r="N339" s="1" t="s">
        <v>13162</v>
      </c>
      <c r="O339" s="1" t="s">
        <v>337</v>
      </c>
      <c r="P339" s="1" t="s">
        <v>20206</v>
      </c>
      <c r="Q339" s="1" t="s">
        <v>20206</v>
      </c>
      <c r="R339" s="1" t="s">
        <v>14239</v>
      </c>
      <c r="S339" s="1" t="s">
        <v>337</v>
      </c>
      <c r="T339" s="1"/>
      <c r="U339" s="1"/>
      <c r="V339" s="1" t="s">
        <v>14256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14539</v>
      </c>
      <c r="F340" s="1" t="s">
        <v>15575</v>
      </c>
      <c r="G340" s="1" t="s">
        <v>16583</v>
      </c>
      <c r="H340" s="1" t="s">
        <v>17587</v>
      </c>
      <c r="I340" s="1" t="s">
        <v>10192</v>
      </c>
      <c r="J340" s="1"/>
      <c r="K340" s="1" t="s">
        <v>20202</v>
      </c>
      <c r="L340" s="1" t="s">
        <v>338</v>
      </c>
      <c r="M340" s="1" t="s">
        <v>11828</v>
      </c>
      <c r="N340" s="1" t="s">
        <v>13162</v>
      </c>
      <c r="O340" s="1" t="s">
        <v>338</v>
      </c>
      <c r="P340" s="1" t="s">
        <v>20206</v>
      </c>
      <c r="Q340" s="1" t="s">
        <v>20206</v>
      </c>
      <c r="R340" s="1" t="s">
        <v>14239</v>
      </c>
      <c r="S340" s="1" t="s">
        <v>338</v>
      </c>
      <c r="T340" s="1"/>
      <c r="U340" s="1"/>
      <c r="V340" s="1" t="s">
        <v>14256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14540</v>
      </c>
      <c r="F341" s="1" t="s">
        <v>15576</v>
      </c>
      <c r="G341" s="1" t="s">
        <v>16584</v>
      </c>
      <c r="H341" s="1" t="s">
        <v>17588</v>
      </c>
      <c r="I341" s="1" t="s">
        <v>10193</v>
      </c>
      <c r="J341" s="1"/>
      <c r="K341" s="1" t="s">
        <v>20202</v>
      </c>
      <c r="L341" s="1" t="s">
        <v>339</v>
      </c>
      <c r="M341" s="1" t="s">
        <v>11829</v>
      </c>
      <c r="N341" s="1" t="s">
        <v>13162</v>
      </c>
      <c r="O341" s="1" t="s">
        <v>339</v>
      </c>
      <c r="P341" s="1" t="s">
        <v>20206</v>
      </c>
      <c r="Q341" s="1" t="s">
        <v>20206</v>
      </c>
      <c r="R341" s="1" t="s">
        <v>14239</v>
      </c>
      <c r="S341" s="1" t="s">
        <v>339</v>
      </c>
      <c r="T341" s="1"/>
      <c r="U341" s="1"/>
      <c r="V341" s="1" t="s">
        <v>14256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14541</v>
      </c>
      <c r="F342" s="1" t="s">
        <v>15577</v>
      </c>
      <c r="G342" s="1" t="s">
        <v>14541</v>
      </c>
      <c r="H342" s="1" t="s">
        <v>17589</v>
      </c>
      <c r="I342" s="1" t="s">
        <v>10194</v>
      </c>
      <c r="J342" s="1"/>
      <c r="K342" s="1" t="s">
        <v>20202</v>
      </c>
      <c r="L342" s="1" t="s">
        <v>340</v>
      </c>
      <c r="M342" s="1" t="s">
        <v>11830</v>
      </c>
      <c r="N342" s="1" t="s">
        <v>13162</v>
      </c>
      <c r="O342" s="1" t="s">
        <v>340</v>
      </c>
      <c r="P342" s="1" t="s">
        <v>20206</v>
      </c>
      <c r="Q342" s="1" t="s">
        <v>20206</v>
      </c>
      <c r="R342" s="1" t="s">
        <v>14239</v>
      </c>
      <c r="S342" s="1" t="s">
        <v>340</v>
      </c>
      <c r="T342" s="1"/>
      <c r="U342" s="1"/>
      <c r="V342" s="1" t="s">
        <v>14256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7002</v>
      </c>
      <c r="H343" s="1" t="s">
        <v>8609</v>
      </c>
      <c r="I343" s="1" t="s">
        <v>10195</v>
      </c>
      <c r="J343" s="1"/>
      <c r="K343" s="1" t="s">
        <v>20202</v>
      </c>
      <c r="L343" s="1" t="s">
        <v>341</v>
      </c>
      <c r="M343" s="1" t="s">
        <v>11831</v>
      </c>
      <c r="N343" s="1" t="s">
        <v>13162</v>
      </c>
      <c r="O343" s="1" t="s">
        <v>341</v>
      </c>
      <c r="P343" s="1" t="s">
        <v>20206</v>
      </c>
      <c r="Q343" s="1" t="s">
        <v>20206</v>
      </c>
      <c r="R343" s="1" t="s">
        <v>14239</v>
      </c>
      <c r="S343" s="1" t="s">
        <v>341</v>
      </c>
      <c r="T343" s="1"/>
      <c r="U343" s="1"/>
      <c r="V343" s="1" t="s">
        <v>14256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14542</v>
      </c>
      <c r="F344" s="1" t="s">
        <v>15578</v>
      </c>
      <c r="G344" s="1" t="s">
        <v>16585</v>
      </c>
      <c r="H344" s="1" t="s">
        <v>17590</v>
      </c>
      <c r="I344" s="1" t="s">
        <v>10196</v>
      </c>
      <c r="J344" s="1"/>
      <c r="K344" s="1" t="s">
        <v>20202</v>
      </c>
      <c r="L344" s="1" t="s">
        <v>342</v>
      </c>
      <c r="M344" s="1" t="s">
        <v>11832</v>
      </c>
      <c r="N344" s="1" t="s">
        <v>13162</v>
      </c>
      <c r="O344" s="1" t="s">
        <v>342</v>
      </c>
      <c r="P344" s="1" t="s">
        <v>20206</v>
      </c>
      <c r="Q344" s="1" t="s">
        <v>20206</v>
      </c>
      <c r="R344" s="1" t="s">
        <v>14239</v>
      </c>
      <c r="S344" s="1" t="s">
        <v>342</v>
      </c>
      <c r="T344" s="1"/>
      <c r="U344" s="1"/>
      <c r="V344" s="1" t="s">
        <v>14256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14543</v>
      </c>
      <c r="F345" s="1" t="s">
        <v>15579</v>
      </c>
      <c r="G345" s="1" t="s">
        <v>16586</v>
      </c>
      <c r="H345" s="1" t="s">
        <v>17591</v>
      </c>
      <c r="I345" s="1" t="s">
        <v>10197</v>
      </c>
      <c r="J345" s="1"/>
      <c r="K345" s="1" t="s">
        <v>20202</v>
      </c>
      <c r="L345" s="1" t="s">
        <v>343</v>
      </c>
      <c r="M345" s="1" t="s">
        <v>11833</v>
      </c>
      <c r="N345" s="1" t="s">
        <v>13162</v>
      </c>
      <c r="O345" s="1" t="s">
        <v>343</v>
      </c>
      <c r="P345" s="1" t="s">
        <v>20206</v>
      </c>
      <c r="Q345" s="1" t="s">
        <v>20206</v>
      </c>
      <c r="R345" s="1" t="s">
        <v>14239</v>
      </c>
      <c r="S345" s="1" t="s">
        <v>343</v>
      </c>
      <c r="T345" s="1"/>
      <c r="U345" s="1"/>
      <c r="V345" s="1" t="s">
        <v>14256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14544</v>
      </c>
      <c r="F346" s="1" t="s">
        <v>15580</v>
      </c>
      <c r="G346" s="1" t="s">
        <v>16587</v>
      </c>
      <c r="H346" s="1" t="s">
        <v>17592</v>
      </c>
      <c r="I346" s="1" t="s">
        <v>10198</v>
      </c>
      <c r="J346" s="1"/>
      <c r="K346" s="1" t="s">
        <v>20202</v>
      </c>
      <c r="L346" s="1" t="s">
        <v>344</v>
      </c>
      <c r="M346" s="1" t="s">
        <v>11834</v>
      </c>
      <c r="N346" s="1" t="s">
        <v>13162</v>
      </c>
      <c r="O346" s="1" t="s">
        <v>344</v>
      </c>
      <c r="P346" s="1" t="s">
        <v>20206</v>
      </c>
      <c r="Q346" s="1" t="s">
        <v>20206</v>
      </c>
      <c r="R346" s="1" t="s">
        <v>14239</v>
      </c>
      <c r="S346" s="1" t="s">
        <v>344</v>
      </c>
      <c r="T346" s="1"/>
      <c r="U346" s="1"/>
      <c r="V346" s="1" t="s">
        <v>14256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14545</v>
      </c>
      <c r="F347" s="1" t="s">
        <v>15581</v>
      </c>
      <c r="G347" s="1" t="s">
        <v>16588</v>
      </c>
      <c r="H347" s="1" t="s">
        <v>17593</v>
      </c>
      <c r="I347" s="1" t="s">
        <v>10199</v>
      </c>
      <c r="J347" s="1"/>
      <c r="K347" s="1" t="s">
        <v>20202</v>
      </c>
      <c r="L347" s="1" t="s">
        <v>345</v>
      </c>
      <c r="M347" s="1" t="s">
        <v>11835</v>
      </c>
      <c r="N347" s="1" t="s">
        <v>13162</v>
      </c>
      <c r="O347" s="1" t="s">
        <v>345</v>
      </c>
      <c r="P347" s="1" t="s">
        <v>20206</v>
      </c>
      <c r="Q347" s="1" t="s">
        <v>20206</v>
      </c>
      <c r="R347" s="1" t="s">
        <v>14239</v>
      </c>
      <c r="S347" s="1" t="s">
        <v>345</v>
      </c>
      <c r="T347" s="1"/>
      <c r="U347" s="1"/>
      <c r="V347" s="1" t="s">
        <v>14256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14546</v>
      </c>
      <c r="F348" s="1" t="s">
        <v>15582</v>
      </c>
      <c r="G348" s="1" t="s">
        <v>16589</v>
      </c>
      <c r="H348" s="1" t="s">
        <v>17594</v>
      </c>
      <c r="I348" s="1" t="s">
        <v>10200</v>
      </c>
      <c r="J348" s="1"/>
      <c r="K348" s="1" t="s">
        <v>20202</v>
      </c>
      <c r="L348" s="1" t="s">
        <v>346</v>
      </c>
      <c r="M348" s="1" t="s">
        <v>11836</v>
      </c>
      <c r="N348" s="1" t="s">
        <v>13162</v>
      </c>
      <c r="O348" s="1" t="s">
        <v>346</v>
      </c>
      <c r="P348" s="1" t="s">
        <v>20206</v>
      </c>
      <c r="Q348" s="1" t="s">
        <v>20206</v>
      </c>
      <c r="R348" s="1" t="s">
        <v>14239</v>
      </c>
      <c r="S348" s="1" t="s">
        <v>346</v>
      </c>
      <c r="T348" s="1"/>
      <c r="U348" s="1"/>
      <c r="V348" s="1" t="s">
        <v>14256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14547</v>
      </c>
      <c r="F349" s="1" t="s">
        <v>15583</v>
      </c>
      <c r="G349" s="1" t="s">
        <v>16590</v>
      </c>
      <c r="H349" s="1" t="s">
        <v>15583</v>
      </c>
      <c r="I349" s="1" t="s">
        <v>10201</v>
      </c>
      <c r="J349" s="1"/>
      <c r="K349" s="1" t="s">
        <v>20202</v>
      </c>
      <c r="L349" s="1" t="s">
        <v>347</v>
      </c>
      <c r="M349" s="1" t="s">
        <v>11837</v>
      </c>
      <c r="N349" s="1" t="s">
        <v>13162</v>
      </c>
      <c r="O349" s="1" t="s">
        <v>347</v>
      </c>
      <c r="P349" s="1" t="s">
        <v>20206</v>
      </c>
      <c r="Q349" s="1" t="s">
        <v>20206</v>
      </c>
      <c r="R349" s="1" t="s">
        <v>14239</v>
      </c>
      <c r="S349" s="1" t="s">
        <v>347</v>
      </c>
      <c r="T349" s="1"/>
      <c r="U349" s="1"/>
      <c r="V349" s="1" t="s">
        <v>14256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14548</v>
      </c>
      <c r="F350" s="1" t="s">
        <v>15584</v>
      </c>
      <c r="G350" s="1" t="s">
        <v>16591</v>
      </c>
      <c r="H350" s="1" t="s">
        <v>17595</v>
      </c>
      <c r="I350" s="1" t="s">
        <v>10202</v>
      </c>
      <c r="J350" s="1"/>
      <c r="K350" s="1" t="s">
        <v>20202</v>
      </c>
      <c r="L350" s="1" t="s">
        <v>348</v>
      </c>
      <c r="M350" s="1" t="s">
        <v>11838</v>
      </c>
      <c r="N350" s="1" t="s">
        <v>13162</v>
      </c>
      <c r="O350" s="1" t="s">
        <v>348</v>
      </c>
      <c r="P350" s="1" t="s">
        <v>20206</v>
      </c>
      <c r="Q350" s="1" t="s">
        <v>20206</v>
      </c>
      <c r="R350" s="1" t="s">
        <v>14239</v>
      </c>
      <c r="S350" s="1" t="s">
        <v>348</v>
      </c>
      <c r="T350" s="1"/>
      <c r="U350" s="1"/>
      <c r="V350" s="1" t="s">
        <v>14256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14549</v>
      </c>
      <c r="F351" s="1" t="s">
        <v>15585</v>
      </c>
      <c r="G351" s="1" t="s">
        <v>16592</v>
      </c>
      <c r="H351" s="1" t="s">
        <v>17596</v>
      </c>
      <c r="I351" s="1" t="s">
        <v>10203</v>
      </c>
      <c r="J351" s="1"/>
      <c r="K351" s="1" t="s">
        <v>20202</v>
      </c>
      <c r="L351" s="1" t="s">
        <v>349</v>
      </c>
      <c r="M351" s="1" t="s">
        <v>11839</v>
      </c>
      <c r="N351" s="1" t="s">
        <v>13162</v>
      </c>
      <c r="O351" s="1" t="s">
        <v>349</v>
      </c>
      <c r="P351" s="1" t="s">
        <v>20206</v>
      </c>
      <c r="Q351" s="1" t="s">
        <v>20206</v>
      </c>
      <c r="R351" s="1" t="s">
        <v>14239</v>
      </c>
      <c r="S351" s="1" t="s">
        <v>349</v>
      </c>
      <c r="T351" s="1"/>
      <c r="U351" s="1"/>
      <c r="V351" s="1" t="s">
        <v>14256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14550</v>
      </c>
      <c r="F352" s="1" t="s">
        <v>15586</v>
      </c>
      <c r="G352" s="1" t="s">
        <v>16593</v>
      </c>
      <c r="H352" s="1" t="s">
        <v>17597</v>
      </c>
      <c r="I352" s="1" t="s">
        <v>10204</v>
      </c>
      <c r="J352" s="1"/>
      <c r="K352" s="1" t="s">
        <v>20202</v>
      </c>
      <c r="L352" s="1" t="s">
        <v>350</v>
      </c>
      <c r="M352" s="1" t="s">
        <v>11840</v>
      </c>
      <c r="N352" s="1" t="s">
        <v>13162</v>
      </c>
      <c r="O352" s="1" t="s">
        <v>350</v>
      </c>
      <c r="P352" s="1" t="s">
        <v>20206</v>
      </c>
      <c r="Q352" s="1" t="s">
        <v>20206</v>
      </c>
      <c r="R352" s="1" t="s">
        <v>14239</v>
      </c>
      <c r="S352" s="1" t="s">
        <v>350</v>
      </c>
      <c r="T352" s="1"/>
      <c r="U352" s="1"/>
      <c r="V352" s="1" t="s">
        <v>14256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7012</v>
      </c>
      <c r="H353" s="1" t="s">
        <v>8618</v>
      </c>
      <c r="I353" s="1" t="s">
        <v>10205</v>
      </c>
      <c r="J353" s="1"/>
      <c r="K353" s="1" t="s">
        <v>20202</v>
      </c>
      <c r="L353" s="1" t="s">
        <v>351</v>
      </c>
      <c r="M353" s="1" t="s">
        <v>11841</v>
      </c>
      <c r="N353" s="1" t="s">
        <v>13162</v>
      </c>
      <c r="O353" s="1" t="s">
        <v>351</v>
      </c>
      <c r="P353" s="1" t="s">
        <v>20206</v>
      </c>
      <c r="Q353" s="1" t="s">
        <v>20206</v>
      </c>
      <c r="R353" s="1" t="s">
        <v>14239</v>
      </c>
      <c r="S353" s="1" t="s">
        <v>351</v>
      </c>
      <c r="T353" s="1"/>
      <c r="U353" s="1"/>
      <c r="V353" s="1" t="s">
        <v>14256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14551</v>
      </c>
      <c r="F354" s="1" t="s">
        <v>14551</v>
      </c>
      <c r="G354" s="1" t="s">
        <v>16594</v>
      </c>
      <c r="H354" s="1" t="s">
        <v>17598</v>
      </c>
      <c r="I354" s="1" t="s">
        <v>10206</v>
      </c>
      <c r="J354" s="1"/>
      <c r="K354" s="1" t="s">
        <v>20202</v>
      </c>
      <c r="L354" s="1" t="s">
        <v>352</v>
      </c>
      <c r="M354" s="1" t="s">
        <v>11842</v>
      </c>
      <c r="N354" s="1" t="s">
        <v>13162</v>
      </c>
      <c r="O354" s="1" t="s">
        <v>352</v>
      </c>
      <c r="P354" s="1" t="s">
        <v>20206</v>
      </c>
      <c r="Q354" s="1" t="s">
        <v>20206</v>
      </c>
      <c r="R354" s="1" t="s">
        <v>14239</v>
      </c>
      <c r="S354" s="1" t="s">
        <v>352</v>
      </c>
      <c r="T354" s="1"/>
      <c r="U354" s="1"/>
      <c r="V354" s="1" t="s">
        <v>14256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14552</v>
      </c>
      <c r="F355" s="1" t="s">
        <v>15587</v>
      </c>
      <c r="G355" s="1" t="s">
        <v>16595</v>
      </c>
      <c r="H355" s="1" t="s">
        <v>17599</v>
      </c>
      <c r="I355" s="1" t="s">
        <v>10207</v>
      </c>
      <c r="J355" s="1"/>
      <c r="K355" s="1" t="s">
        <v>20202</v>
      </c>
      <c r="L355" s="1" t="s">
        <v>353</v>
      </c>
      <c r="M355" s="1" t="s">
        <v>11843</v>
      </c>
      <c r="N355" s="1" t="s">
        <v>13162</v>
      </c>
      <c r="O355" s="1" t="s">
        <v>353</v>
      </c>
      <c r="P355" s="1" t="s">
        <v>20206</v>
      </c>
      <c r="Q355" s="1" t="s">
        <v>20206</v>
      </c>
      <c r="R355" s="1" t="s">
        <v>14239</v>
      </c>
      <c r="S355" s="1" t="s">
        <v>353</v>
      </c>
      <c r="T355" s="1"/>
      <c r="U355" s="1"/>
      <c r="V355" s="1" t="s">
        <v>14256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7015</v>
      </c>
      <c r="H356" s="1" t="s">
        <v>8621</v>
      </c>
      <c r="I356" s="1" t="s">
        <v>10208</v>
      </c>
      <c r="J356" s="1"/>
      <c r="K356" s="1" t="s">
        <v>20202</v>
      </c>
      <c r="L356" s="1" t="s">
        <v>354</v>
      </c>
      <c r="M356" s="1" t="s">
        <v>11844</v>
      </c>
      <c r="N356" s="1" t="s">
        <v>13162</v>
      </c>
      <c r="O356" s="1" t="s">
        <v>354</v>
      </c>
      <c r="P356" s="1" t="s">
        <v>20206</v>
      </c>
      <c r="Q356" s="1" t="s">
        <v>20206</v>
      </c>
      <c r="R356" s="1" t="s">
        <v>14239</v>
      </c>
      <c r="S356" s="1" t="s">
        <v>354</v>
      </c>
      <c r="T356" s="1"/>
      <c r="U356" s="1"/>
      <c r="V356" s="1" t="s">
        <v>14256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14553</v>
      </c>
      <c r="F357" s="1" t="s">
        <v>15588</v>
      </c>
      <c r="G357" s="1" t="s">
        <v>16596</v>
      </c>
      <c r="H357" s="1" t="s">
        <v>17595</v>
      </c>
      <c r="I357" s="1" t="s">
        <v>10209</v>
      </c>
      <c r="J357" s="1"/>
      <c r="K357" s="1" t="s">
        <v>20202</v>
      </c>
      <c r="L357" s="1" t="s">
        <v>355</v>
      </c>
      <c r="M357" s="1" t="s">
        <v>11845</v>
      </c>
      <c r="N357" s="1" t="s">
        <v>13162</v>
      </c>
      <c r="O357" s="1" t="s">
        <v>355</v>
      </c>
      <c r="P357" s="1" t="s">
        <v>20206</v>
      </c>
      <c r="Q357" s="1" t="s">
        <v>20206</v>
      </c>
      <c r="R357" s="1" t="s">
        <v>14239</v>
      </c>
      <c r="S357" s="1" t="s">
        <v>355</v>
      </c>
      <c r="T357" s="1"/>
      <c r="U357" s="1"/>
      <c r="V357" s="1" t="s">
        <v>14256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7017</v>
      </c>
      <c r="H358" s="1" t="s">
        <v>8622</v>
      </c>
      <c r="I358" s="1" t="s">
        <v>10210</v>
      </c>
      <c r="J358" s="1"/>
      <c r="K358" s="1" t="s">
        <v>20202</v>
      </c>
      <c r="L358" s="1" t="s">
        <v>356</v>
      </c>
      <c r="M358" s="1" t="s">
        <v>11846</v>
      </c>
      <c r="N358" s="1" t="s">
        <v>13162</v>
      </c>
      <c r="O358" s="1" t="s">
        <v>356</v>
      </c>
      <c r="P358" s="1" t="s">
        <v>20206</v>
      </c>
      <c r="Q358" s="1" t="s">
        <v>20206</v>
      </c>
      <c r="R358" s="1" t="s">
        <v>14239</v>
      </c>
      <c r="S358" s="1" t="s">
        <v>356</v>
      </c>
      <c r="T358" s="1"/>
      <c r="U358" s="1"/>
      <c r="V358" s="1" t="s">
        <v>14256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14554</v>
      </c>
      <c r="F359" s="1" t="s">
        <v>15589</v>
      </c>
      <c r="G359" s="1" t="s">
        <v>16597</v>
      </c>
      <c r="H359" s="1" t="s">
        <v>17600</v>
      </c>
      <c r="I359" s="1" t="s">
        <v>10211</v>
      </c>
      <c r="J359" s="1"/>
      <c r="K359" s="1" t="s">
        <v>20202</v>
      </c>
      <c r="L359" s="1" t="s">
        <v>357</v>
      </c>
      <c r="M359" s="1" t="s">
        <v>11847</v>
      </c>
      <c r="N359" s="1" t="s">
        <v>13162</v>
      </c>
      <c r="O359" s="1" t="s">
        <v>357</v>
      </c>
      <c r="P359" s="1" t="s">
        <v>20206</v>
      </c>
      <c r="Q359" s="1" t="s">
        <v>20206</v>
      </c>
      <c r="R359" s="1" t="s">
        <v>14239</v>
      </c>
      <c r="S359" s="1" t="s">
        <v>357</v>
      </c>
      <c r="T359" s="1"/>
      <c r="U359" s="1"/>
      <c r="V359" s="1" t="s">
        <v>14256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14555</v>
      </c>
      <c r="F360" s="1" t="s">
        <v>15590</v>
      </c>
      <c r="G360" s="1" t="s">
        <v>16598</v>
      </c>
      <c r="H360" s="1" t="s">
        <v>17601</v>
      </c>
      <c r="I360" s="1" t="s">
        <v>10212</v>
      </c>
      <c r="J360" s="1"/>
      <c r="K360" s="1" t="s">
        <v>20202</v>
      </c>
      <c r="L360" s="1" t="s">
        <v>358</v>
      </c>
      <c r="M360" s="1" t="s">
        <v>11848</v>
      </c>
      <c r="N360" s="1" t="s">
        <v>13162</v>
      </c>
      <c r="O360" s="1" t="s">
        <v>358</v>
      </c>
      <c r="P360" s="1" t="s">
        <v>20206</v>
      </c>
      <c r="Q360" s="1" t="s">
        <v>20206</v>
      </c>
      <c r="R360" s="1" t="s">
        <v>14239</v>
      </c>
      <c r="S360" s="1" t="s">
        <v>358</v>
      </c>
      <c r="T360" s="1"/>
      <c r="U360" s="1"/>
      <c r="V360" s="1" t="s">
        <v>14256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14556</v>
      </c>
      <c r="F361" s="1" t="s">
        <v>15591</v>
      </c>
      <c r="G361" s="1" t="s">
        <v>16599</v>
      </c>
      <c r="H361" s="1" t="s">
        <v>15591</v>
      </c>
      <c r="I361" s="1" t="s">
        <v>10213</v>
      </c>
      <c r="J361" s="1"/>
      <c r="K361" s="1" t="s">
        <v>20202</v>
      </c>
      <c r="L361" s="1" t="s">
        <v>359</v>
      </c>
      <c r="M361" s="1" t="s">
        <v>11849</v>
      </c>
      <c r="N361" s="1" t="s">
        <v>13162</v>
      </c>
      <c r="O361" s="1" t="s">
        <v>359</v>
      </c>
      <c r="P361" s="1" t="s">
        <v>20206</v>
      </c>
      <c r="Q361" s="1" t="s">
        <v>20206</v>
      </c>
      <c r="R361" s="1" t="s">
        <v>14239</v>
      </c>
      <c r="S361" s="1" t="s">
        <v>359</v>
      </c>
      <c r="T361" s="1"/>
      <c r="U361" s="1"/>
      <c r="V361" s="1" t="s">
        <v>14256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14557</v>
      </c>
      <c r="F362" s="1" t="s">
        <v>15592</v>
      </c>
      <c r="G362" s="1" t="s">
        <v>16600</v>
      </c>
      <c r="H362" s="1" t="s">
        <v>17602</v>
      </c>
      <c r="I362" s="1" t="s">
        <v>10214</v>
      </c>
      <c r="J362" s="1"/>
      <c r="K362" s="1" t="s">
        <v>20202</v>
      </c>
      <c r="L362" s="1" t="s">
        <v>360</v>
      </c>
      <c r="M362" s="1" t="s">
        <v>11850</v>
      </c>
      <c r="N362" s="1" t="s">
        <v>13162</v>
      </c>
      <c r="O362" s="1" t="s">
        <v>360</v>
      </c>
      <c r="P362" s="1" t="s">
        <v>20206</v>
      </c>
      <c r="Q362" s="1" t="s">
        <v>20206</v>
      </c>
      <c r="R362" s="1" t="s">
        <v>14239</v>
      </c>
      <c r="S362" s="1" t="s">
        <v>360</v>
      </c>
      <c r="T362" s="1"/>
      <c r="U362" s="1"/>
      <c r="V362" s="1" t="s">
        <v>14256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7022</v>
      </c>
      <c r="H363" s="1" t="s">
        <v>8626</v>
      </c>
      <c r="I363" s="1" t="s">
        <v>10215</v>
      </c>
      <c r="J363" s="1"/>
      <c r="K363" s="1" t="s">
        <v>20202</v>
      </c>
      <c r="L363" s="1" t="s">
        <v>361</v>
      </c>
      <c r="M363" s="1" t="s">
        <v>11851</v>
      </c>
      <c r="N363" s="1" t="s">
        <v>13162</v>
      </c>
      <c r="O363" s="1" t="s">
        <v>361</v>
      </c>
      <c r="P363" s="1" t="s">
        <v>20206</v>
      </c>
      <c r="Q363" s="1" t="s">
        <v>20206</v>
      </c>
      <c r="R363" s="1" t="s">
        <v>14239</v>
      </c>
      <c r="S363" s="1" t="s">
        <v>361</v>
      </c>
      <c r="T363" s="1"/>
      <c r="U363" s="1"/>
      <c r="V363" s="1" t="s">
        <v>14256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14558</v>
      </c>
      <c r="F364" s="1" t="s">
        <v>15593</v>
      </c>
      <c r="G364" s="1" t="s">
        <v>16601</v>
      </c>
      <c r="H364" s="1" t="s">
        <v>17603</v>
      </c>
      <c r="I364" s="1" t="s">
        <v>10216</v>
      </c>
      <c r="J364" s="1"/>
      <c r="K364" s="1" t="s">
        <v>20202</v>
      </c>
      <c r="L364" s="1" t="s">
        <v>362</v>
      </c>
      <c r="M364" s="1" t="s">
        <v>11852</v>
      </c>
      <c r="N364" s="1" t="s">
        <v>13162</v>
      </c>
      <c r="O364" s="1" t="s">
        <v>362</v>
      </c>
      <c r="P364" s="1" t="s">
        <v>20206</v>
      </c>
      <c r="Q364" s="1" t="s">
        <v>20206</v>
      </c>
      <c r="R364" s="1" t="s">
        <v>14239</v>
      </c>
      <c r="S364" s="1" t="s">
        <v>362</v>
      </c>
      <c r="T364" s="1"/>
      <c r="U364" s="1"/>
      <c r="V364" s="1" t="s">
        <v>14256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14559</v>
      </c>
      <c r="F365" s="1" t="s">
        <v>15594</v>
      </c>
      <c r="G365" s="1" t="s">
        <v>16602</v>
      </c>
      <c r="H365" s="1" t="s">
        <v>17604</v>
      </c>
      <c r="I365" s="1" t="s">
        <v>10217</v>
      </c>
      <c r="J365" s="1"/>
      <c r="K365" s="1" t="s">
        <v>20202</v>
      </c>
      <c r="L365" s="1" t="s">
        <v>363</v>
      </c>
      <c r="M365" s="1" t="s">
        <v>11853</v>
      </c>
      <c r="N365" s="1" t="s">
        <v>13162</v>
      </c>
      <c r="O365" s="1" t="s">
        <v>363</v>
      </c>
      <c r="P365" s="1" t="s">
        <v>20206</v>
      </c>
      <c r="Q365" s="1" t="s">
        <v>20206</v>
      </c>
      <c r="R365" s="1" t="s">
        <v>14239</v>
      </c>
      <c r="S365" s="1" t="s">
        <v>363</v>
      </c>
      <c r="T365" s="1"/>
      <c r="U365" s="1"/>
      <c r="V365" s="1" t="s">
        <v>14256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14560</v>
      </c>
      <c r="F366" s="1" t="s">
        <v>15595</v>
      </c>
      <c r="G366" s="1" t="s">
        <v>14560</v>
      </c>
      <c r="H366" s="1" t="s">
        <v>17605</v>
      </c>
      <c r="I366" s="1" t="s">
        <v>10218</v>
      </c>
      <c r="J366" s="1"/>
      <c r="K366" s="1" t="s">
        <v>20202</v>
      </c>
      <c r="L366" s="1" t="s">
        <v>364</v>
      </c>
      <c r="M366" s="1" t="s">
        <v>11854</v>
      </c>
      <c r="N366" s="1" t="s">
        <v>13162</v>
      </c>
      <c r="O366" s="1" t="s">
        <v>364</v>
      </c>
      <c r="P366" s="1" t="s">
        <v>20206</v>
      </c>
      <c r="Q366" s="1" t="s">
        <v>20206</v>
      </c>
      <c r="R366" s="1" t="s">
        <v>14239</v>
      </c>
      <c r="S366" s="1" t="s">
        <v>364</v>
      </c>
      <c r="T366" s="1"/>
      <c r="U366" s="1"/>
      <c r="V366" s="1" t="s">
        <v>14256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7025</v>
      </c>
      <c r="H367" s="1" t="s">
        <v>8630</v>
      </c>
      <c r="I367" s="1" t="s">
        <v>10219</v>
      </c>
      <c r="J367" s="1"/>
      <c r="K367" s="1" t="s">
        <v>20202</v>
      </c>
      <c r="L367" s="1" t="s">
        <v>365</v>
      </c>
      <c r="M367" s="1" t="s">
        <v>11855</v>
      </c>
      <c r="N367" s="1" t="s">
        <v>13162</v>
      </c>
      <c r="O367" s="1" t="s">
        <v>365</v>
      </c>
      <c r="P367" s="1" t="s">
        <v>20206</v>
      </c>
      <c r="Q367" s="1" t="s">
        <v>20206</v>
      </c>
      <c r="R367" s="1" t="s">
        <v>14239</v>
      </c>
      <c r="S367" s="1" t="s">
        <v>365</v>
      </c>
      <c r="T367" s="1"/>
      <c r="U367" s="1"/>
      <c r="V367" s="1" t="s">
        <v>14256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14561</v>
      </c>
      <c r="F368" s="1" t="s">
        <v>15596</v>
      </c>
      <c r="G368" s="1" t="s">
        <v>16603</v>
      </c>
      <c r="H368" s="1" t="s">
        <v>17606</v>
      </c>
      <c r="I368" s="1" t="s">
        <v>10220</v>
      </c>
      <c r="J368" s="1"/>
      <c r="K368" s="1" t="s">
        <v>20202</v>
      </c>
      <c r="L368" s="1" t="s">
        <v>366</v>
      </c>
      <c r="M368" s="1" t="s">
        <v>11856</v>
      </c>
      <c r="N368" s="1" t="s">
        <v>13162</v>
      </c>
      <c r="O368" s="1" t="s">
        <v>366</v>
      </c>
      <c r="P368" s="1" t="s">
        <v>20206</v>
      </c>
      <c r="Q368" s="1" t="s">
        <v>20206</v>
      </c>
      <c r="R368" s="1" t="s">
        <v>14239</v>
      </c>
      <c r="S368" s="1" t="s">
        <v>366</v>
      </c>
      <c r="T368" s="1"/>
      <c r="U368" s="1"/>
      <c r="V368" s="1" t="s">
        <v>14256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14562</v>
      </c>
      <c r="F369" s="1" t="s">
        <v>15597</v>
      </c>
      <c r="G369" s="1" t="s">
        <v>16604</v>
      </c>
      <c r="H369" s="1" t="s">
        <v>17607</v>
      </c>
      <c r="I369" s="1" t="s">
        <v>10221</v>
      </c>
      <c r="J369" s="1"/>
      <c r="K369" s="1" t="s">
        <v>20202</v>
      </c>
      <c r="L369" s="1" t="s">
        <v>367</v>
      </c>
      <c r="M369" s="1" t="s">
        <v>11857</v>
      </c>
      <c r="N369" s="1" t="s">
        <v>13162</v>
      </c>
      <c r="O369" s="1" t="s">
        <v>367</v>
      </c>
      <c r="P369" s="1" t="s">
        <v>20206</v>
      </c>
      <c r="Q369" s="1" t="s">
        <v>20206</v>
      </c>
      <c r="R369" s="1" t="s">
        <v>14239</v>
      </c>
      <c r="S369" s="1" t="s">
        <v>367</v>
      </c>
      <c r="T369" s="1"/>
      <c r="U369" s="1"/>
      <c r="V369" s="1" t="s">
        <v>14256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7028</v>
      </c>
      <c r="H370" s="1" t="s">
        <v>8630</v>
      </c>
      <c r="I370" s="1" t="s">
        <v>10222</v>
      </c>
      <c r="J370" s="1"/>
      <c r="K370" s="1" t="s">
        <v>20202</v>
      </c>
      <c r="L370" s="1" t="s">
        <v>368</v>
      </c>
      <c r="M370" s="1" t="s">
        <v>11858</v>
      </c>
      <c r="N370" s="1" t="s">
        <v>13162</v>
      </c>
      <c r="O370" s="1" t="s">
        <v>368</v>
      </c>
      <c r="P370" s="1" t="s">
        <v>20206</v>
      </c>
      <c r="Q370" s="1" t="s">
        <v>20206</v>
      </c>
      <c r="R370" s="1" t="s">
        <v>14239</v>
      </c>
      <c r="S370" s="1" t="s">
        <v>368</v>
      </c>
      <c r="T370" s="1"/>
      <c r="U370" s="1"/>
      <c r="V370" s="1" t="s">
        <v>14256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14563</v>
      </c>
      <c r="F371" s="1" t="s">
        <v>15598</v>
      </c>
      <c r="G371" s="1" t="s">
        <v>16605</v>
      </c>
      <c r="H371" s="1" t="s">
        <v>17608</v>
      </c>
      <c r="I371" s="1" t="s">
        <v>10223</v>
      </c>
      <c r="J371" s="1"/>
      <c r="K371" s="1" t="s">
        <v>20202</v>
      </c>
      <c r="L371" s="1" t="s">
        <v>369</v>
      </c>
      <c r="M371" s="1" t="s">
        <v>11859</v>
      </c>
      <c r="N371" s="1" t="s">
        <v>13162</v>
      </c>
      <c r="O371" s="1" t="s">
        <v>369</v>
      </c>
      <c r="P371" s="1" t="s">
        <v>20206</v>
      </c>
      <c r="Q371" s="1" t="s">
        <v>20206</v>
      </c>
      <c r="R371" s="1" t="s">
        <v>14239</v>
      </c>
      <c r="S371" s="1" t="s">
        <v>369</v>
      </c>
      <c r="T371" s="1"/>
      <c r="U371" s="1"/>
      <c r="V371" s="1" t="s">
        <v>14256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14564</v>
      </c>
      <c r="F372" s="1" t="s">
        <v>15599</v>
      </c>
      <c r="G372" s="1" t="s">
        <v>16606</v>
      </c>
      <c r="H372" s="1" t="s">
        <v>17609</v>
      </c>
      <c r="I372" s="1" t="s">
        <v>10224</v>
      </c>
      <c r="J372" s="1"/>
      <c r="K372" s="1" t="s">
        <v>20202</v>
      </c>
      <c r="L372" s="1" t="s">
        <v>370</v>
      </c>
      <c r="M372" s="1" t="s">
        <v>11860</v>
      </c>
      <c r="N372" s="1" t="s">
        <v>13162</v>
      </c>
      <c r="O372" s="1" t="s">
        <v>370</v>
      </c>
      <c r="P372" s="1" t="s">
        <v>20206</v>
      </c>
      <c r="Q372" s="1" t="s">
        <v>20206</v>
      </c>
      <c r="R372" s="1" t="s">
        <v>14239</v>
      </c>
      <c r="S372" s="1" t="s">
        <v>370</v>
      </c>
      <c r="T372" s="1"/>
      <c r="U372" s="1"/>
      <c r="V372" s="1" t="s">
        <v>14256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14565</v>
      </c>
      <c r="F373" s="1" t="s">
        <v>15600</v>
      </c>
      <c r="G373" s="1" t="s">
        <v>16607</v>
      </c>
      <c r="H373" s="1" t="s">
        <v>17610</v>
      </c>
      <c r="I373" s="1" t="s">
        <v>10225</v>
      </c>
      <c r="J373" s="1"/>
      <c r="K373" s="1" t="s">
        <v>20202</v>
      </c>
      <c r="L373" s="1" t="s">
        <v>371</v>
      </c>
      <c r="M373" s="1" t="s">
        <v>11861</v>
      </c>
      <c r="N373" s="1" t="s">
        <v>13162</v>
      </c>
      <c r="O373" s="1" t="s">
        <v>371</v>
      </c>
      <c r="P373" s="1" t="s">
        <v>20206</v>
      </c>
      <c r="Q373" s="1" t="s">
        <v>20206</v>
      </c>
      <c r="R373" s="1" t="s">
        <v>14239</v>
      </c>
      <c r="S373" s="1" t="s">
        <v>371</v>
      </c>
      <c r="T373" s="1"/>
      <c r="U373" s="1"/>
      <c r="V373" s="1" t="s">
        <v>14256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7032</v>
      </c>
      <c r="H374" s="1" t="s">
        <v>5419</v>
      </c>
      <c r="I374" s="1" t="s">
        <v>10226</v>
      </c>
      <c r="J374" s="1"/>
      <c r="K374" s="1" t="s">
        <v>20202</v>
      </c>
      <c r="L374" s="1" t="s">
        <v>372</v>
      </c>
      <c r="M374" s="1" t="s">
        <v>11862</v>
      </c>
      <c r="N374" s="1" t="s">
        <v>13162</v>
      </c>
      <c r="O374" s="1" t="s">
        <v>372</v>
      </c>
      <c r="P374" s="1" t="s">
        <v>20206</v>
      </c>
      <c r="Q374" s="1" t="s">
        <v>20206</v>
      </c>
      <c r="R374" s="1" t="s">
        <v>14239</v>
      </c>
      <c r="S374" s="1" t="s">
        <v>372</v>
      </c>
      <c r="T374" s="1"/>
      <c r="U374" s="1"/>
      <c r="V374" s="1" t="s">
        <v>14256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7033</v>
      </c>
      <c r="H375" s="1" t="s">
        <v>8636</v>
      </c>
      <c r="I375" s="1" t="s">
        <v>10227</v>
      </c>
      <c r="J375" s="1"/>
      <c r="K375" s="1" t="s">
        <v>20202</v>
      </c>
      <c r="L375" s="1" t="s">
        <v>373</v>
      </c>
      <c r="M375" s="1" t="s">
        <v>11863</v>
      </c>
      <c r="N375" s="1" t="s">
        <v>13162</v>
      </c>
      <c r="O375" s="1" t="s">
        <v>373</v>
      </c>
      <c r="P375" s="1" t="s">
        <v>20206</v>
      </c>
      <c r="Q375" s="1" t="s">
        <v>20206</v>
      </c>
      <c r="R375" s="1" t="s">
        <v>14239</v>
      </c>
      <c r="S375" s="1" t="s">
        <v>373</v>
      </c>
      <c r="T375" s="1"/>
      <c r="U375" s="1"/>
      <c r="V375" s="1" t="s">
        <v>14256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14566</v>
      </c>
      <c r="F376" s="1" t="s">
        <v>14566</v>
      </c>
      <c r="G376" s="1" t="s">
        <v>16608</v>
      </c>
      <c r="H376" s="1" t="s">
        <v>17611</v>
      </c>
      <c r="I376" s="1" t="s">
        <v>10228</v>
      </c>
      <c r="J376" s="1"/>
      <c r="K376" s="1" t="s">
        <v>20202</v>
      </c>
      <c r="L376" s="1" t="s">
        <v>374</v>
      </c>
      <c r="M376" s="1" t="s">
        <v>11864</v>
      </c>
      <c r="N376" s="1" t="s">
        <v>13162</v>
      </c>
      <c r="O376" s="1" t="s">
        <v>374</v>
      </c>
      <c r="P376" s="1" t="s">
        <v>20206</v>
      </c>
      <c r="Q376" s="1" t="s">
        <v>20206</v>
      </c>
      <c r="R376" s="1" t="s">
        <v>14239</v>
      </c>
      <c r="S376" s="1" t="s">
        <v>374</v>
      </c>
      <c r="T376" s="1"/>
      <c r="U376" s="1"/>
      <c r="V376" s="1" t="s">
        <v>14256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14567</v>
      </c>
      <c r="F377" s="1" t="s">
        <v>15601</v>
      </c>
      <c r="G377" s="1" t="s">
        <v>16609</v>
      </c>
      <c r="H377" s="1" t="s">
        <v>17612</v>
      </c>
      <c r="I377" s="1" t="s">
        <v>10229</v>
      </c>
      <c r="J377" s="1"/>
      <c r="K377" s="1" t="s">
        <v>20202</v>
      </c>
      <c r="L377" s="1" t="s">
        <v>375</v>
      </c>
      <c r="M377" s="1" t="s">
        <v>11865</v>
      </c>
      <c r="N377" s="1" t="s">
        <v>13162</v>
      </c>
      <c r="O377" s="1" t="s">
        <v>375</v>
      </c>
      <c r="P377" s="1" t="s">
        <v>20206</v>
      </c>
      <c r="Q377" s="1" t="s">
        <v>20206</v>
      </c>
      <c r="R377" s="1" t="s">
        <v>14239</v>
      </c>
      <c r="S377" s="1" t="s">
        <v>375</v>
      </c>
      <c r="T377" s="1"/>
      <c r="U377" s="1"/>
      <c r="V377" s="1" t="s">
        <v>14256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14568</v>
      </c>
      <c r="F378" s="1" t="s">
        <v>15602</v>
      </c>
      <c r="G378" s="1" t="s">
        <v>14568</v>
      </c>
      <c r="H378" s="1" t="s">
        <v>17613</v>
      </c>
      <c r="I378" s="1" t="s">
        <v>10230</v>
      </c>
      <c r="J378" s="1"/>
      <c r="K378" s="1" t="s">
        <v>20202</v>
      </c>
      <c r="L378" s="1" t="s">
        <v>376</v>
      </c>
      <c r="M378" s="1" t="s">
        <v>11866</v>
      </c>
      <c r="N378" s="1" t="s">
        <v>13162</v>
      </c>
      <c r="O378" s="1" t="s">
        <v>376</v>
      </c>
      <c r="P378" s="1" t="s">
        <v>20206</v>
      </c>
      <c r="Q378" s="1" t="s">
        <v>20206</v>
      </c>
      <c r="R378" s="1" t="s">
        <v>14239</v>
      </c>
      <c r="S378" s="1" t="s">
        <v>376</v>
      </c>
      <c r="T378" s="1"/>
      <c r="U378" s="1"/>
      <c r="V378" s="1" t="s">
        <v>14256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7036</v>
      </c>
      <c r="H379" s="1" t="s">
        <v>8640</v>
      </c>
      <c r="I379" s="1" t="s">
        <v>10231</v>
      </c>
      <c r="J379" s="1"/>
      <c r="K379" s="1" t="s">
        <v>20202</v>
      </c>
      <c r="L379" s="1" t="s">
        <v>377</v>
      </c>
      <c r="M379" s="1" t="s">
        <v>11867</v>
      </c>
      <c r="N379" s="1" t="s">
        <v>13162</v>
      </c>
      <c r="O379" s="1" t="s">
        <v>377</v>
      </c>
      <c r="P379" s="1" t="s">
        <v>20206</v>
      </c>
      <c r="Q379" s="1" t="s">
        <v>20206</v>
      </c>
      <c r="R379" s="1" t="s">
        <v>14239</v>
      </c>
      <c r="S379" s="1" t="s">
        <v>377</v>
      </c>
      <c r="T379" s="1"/>
      <c r="U379" s="1"/>
      <c r="V379" s="1" t="s">
        <v>14256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14569</v>
      </c>
      <c r="F380" s="1" t="s">
        <v>15603</v>
      </c>
      <c r="G380" s="1" t="s">
        <v>16610</v>
      </c>
      <c r="H380" s="1" t="s">
        <v>17614</v>
      </c>
      <c r="I380" s="1" t="s">
        <v>10232</v>
      </c>
      <c r="J380" s="1"/>
      <c r="K380" s="1" t="s">
        <v>20202</v>
      </c>
      <c r="L380" s="1" t="s">
        <v>378</v>
      </c>
      <c r="M380" s="1" t="s">
        <v>11868</v>
      </c>
      <c r="N380" s="1" t="s">
        <v>13162</v>
      </c>
      <c r="O380" s="1" t="s">
        <v>378</v>
      </c>
      <c r="P380" s="1" t="s">
        <v>20206</v>
      </c>
      <c r="Q380" s="1" t="s">
        <v>20206</v>
      </c>
      <c r="R380" s="1" t="s">
        <v>14239</v>
      </c>
      <c r="S380" s="1" t="s">
        <v>378</v>
      </c>
      <c r="T380" s="1"/>
      <c r="U380" s="1"/>
      <c r="V380" s="1" t="s">
        <v>14256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14570</v>
      </c>
      <c r="F381" s="1" t="s">
        <v>15604</v>
      </c>
      <c r="G381" s="1" t="s">
        <v>16611</v>
      </c>
      <c r="H381" s="1" t="s">
        <v>17615</v>
      </c>
      <c r="I381" s="1" t="s">
        <v>10233</v>
      </c>
      <c r="J381" s="1"/>
      <c r="K381" s="1" t="s">
        <v>20202</v>
      </c>
      <c r="L381" s="1" t="s">
        <v>379</v>
      </c>
      <c r="M381" s="1" t="s">
        <v>11869</v>
      </c>
      <c r="N381" s="1" t="s">
        <v>13162</v>
      </c>
      <c r="O381" s="1" t="s">
        <v>379</v>
      </c>
      <c r="P381" s="1" t="s">
        <v>20206</v>
      </c>
      <c r="Q381" s="1" t="s">
        <v>20206</v>
      </c>
      <c r="R381" s="1" t="s">
        <v>14239</v>
      </c>
      <c r="S381" s="1" t="s">
        <v>379</v>
      </c>
      <c r="T381" s="1"/>
      <c r="U381" s="1"/>
      <c r="V381" s="1" t="s">
        <v>14256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14571</v>
      </c>
      <c r="F382" s="1" t="s">
        <v>15605</v>
      </c>
      <c r="G382" s="1" t="s">
        <v>16612</v>
      </c>
      <c r="H382" s="1" t="s">
        <v>17616</v>
      </c>
      <c r="I382" s="1" t="s">
        <v>10234</v>
      </c>
      <c r="J382" s="1"/>
      <c r="K382" s="1" t="s">
        <v>20202</v>
      </c>
      <c r="L382" s="1" t="s">
        <v>380</v>
      </c>
      <c r="M382" s="1" t="s">
        <v>11870</v>
      </c>
      <c r="N382" s="1" t="s">
        <v>13162</v>
      </c>
      <c r="O382" s="1" t="s">
        <v>380</v>
      </c>
      <c r="P382" s="1" t="s">
        <v>20206</v>
      </c>
      <c r="Q382" s="1" t="s">
        <v>20206</v>
      </c>
      <c r="R382" s="1" t="s">
        <v>14239</v>
      </c>
      <c r="S382" s="1" t="s">
        <v>380</v>
      </c>
      <c r="T382" s="1"/>
      <c r="U382" s="1"/>
      <c r="V382" s="1" t="s">
        <v>14256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14572</v>
      </c>
      <c r="F383" s="1" t="s">
        <v>15606</v>
      </c>
      <c r="G383" s="1" t="s">
        <v>16613</v>
      </c>
      <c r="H383" s="1" t="s">
        <v>17617</v>
      </c>
      <c r="I383" s="1" t="s">
        <v>10235</v>
      </c>
      <c r="J383" s="1"/>
      <c r="K383" s="1" t="s">
        <v>20202</v>
      </c>
      <c r="L383" s="1" t="s">
        <v>381</v>
      </c>
      <c r="M383" s="1" t="s">
        <v>11871</v>
      </c>
      <c r="N383" s="1" t="s">
        <v>13162</v>
      </c>
      <c r="O383" s="1" t="s">
        <v>381</v>
      </c>
      <c r="P383" s="1" t="s">
        <v>20206</v>
      </c>
      <c r="Q383" s="1" t="s">
        <v>20206</v>
      </c>
      <c r="R383" s="1" t="s">
        <v>14239</v>
      </c>
      <c r="S383" s="1" t="s">
        <v>381</v>
      </c>
      <c r="T383" s="1"/>
      <c r="U383" s="1"/>
      <c r="V383" s="1" t="s">
        <v>14256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7041</v>
      </c>
      <c r="H384" s="1" t="s">
        <v>8645</v>
      </c>
      <c r="I384" s="1" t="s">
        <v>10236</v>
      </c>
      <c r="J384" s="1"/>
      <c r="K384" s="1" t="s">
        <v>20202</v>
      </c>
      <c r="L384" s="1" t="s">
        <v>382</v>
      </c>
      <c r="M384" s="1" t="s">
        <v>11872</v>
      </c>
      <c r="N384" s="1" t="s">
        <v>13162</v>
      </c>
      <c r="O384" s="1" t="s">
        <v>382</v>
      </c>
      <c r="P384" s="1" t="s">
        <v>20206</v>
      </c>
      <c r="Q384" s="1" t="s">
        <v>20206</v>
      </c>
      <c r="R384" s="1" t="s">
        <v>14239</v>
      </c>
      <c r="S384" s="1" t="s">
        <v>382</v>
      </c>
      <c r="T384" s="1"/>
      <c r="U384" s="1"/>
      <c r="V384" s="1" t="s">
        <v>14256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7042</v>
      </c>
      <c r="H385" s="1" t="s">
        <v>8646</v>
      </c>
      <c r="I385" s="1" t="s">
        <v>10055</v>
      </c>
      <c r="J385" s="1"/>
      <c r="K385" s="1" t="s">
        <v>20202</v>
      </c>
      <c r="L385" s="1" t="s">
        <v>383</v>
      </c>
      <c r="M385" s="1" t="s">
        <v>11873</v>
      </c>
      <c r="N385" s="1" t="s">
        <v>13162</v>
      </c>
      <c r="O385" s="1" t="s">
        <v>383</v>
      </c>
      <c r="P385" s="1" t="s">
        <v>20206</v>
      </c>
      <c r="Q385" s="1" t="s">
        <v>20206</v>
      </c>
      <c r="R385" s="1" t="s">
        <v>14239</v>
      </c>
      <c r="S385" s="1" t="s">
        <v>383</v>
      </c>
      <c r="T385" s="1"/>
      <c r="U385" s="1"/>
      <c r="V385" s="1" t="s">
        <v>14256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7043</v>
      </c>
      <c r="H386" s="1" t="s">
        <v>8647</v>
      </c>
      <c r="I386" s="1" t="s">
        <v>10237</v>
      </c>
      <c r="J386" s="1"/>
      <c r="K386" s="1" t="s">
        <v>20202</v>
      </c>
      <c r="L386" s="1" t="s">
        <v>384</v>
      </c>
      <c r="M386" s="1" t="s">
        <v>11874</v>
      </c>
      <c r="N386" s="1" t="s">
        <v>13162</v>
      </c>
      <c r="O386" s="1" t="s">
        <v>384</v>
      </c>
      <c r="P386" s="1" t="s">
        <v>20206</v>
      </c>
      <c r="Q386" s="1" t="s">
        <v>20206</v>
      </c>
      <c r="R386" s="1" t="s">
        <v>14239</v>
      </c>
      <c r="S386" s="1" t="s">
        <v>384</v>
      </c>
      <c r="T386" s="1"/>
      <c r="U386" s="1"/>
      <c r="V386" s="1" t="s">
        <v>14256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14573</v>
      </c>
      <c r="F387" s="1" t="s">
        <v>15607</v>
      </c>
      <c r="G387" s="1" t="s">
        <v>16614</v>
      </c>
      <c r="H387" s="1" t="s">
        <v>17618</v>
      </c>
      <c r="I387" s="1" t="s">
        <v>10238</v>
      </c>
      <c r="J387" s="1"/>
      <c r="K387" s="1" t="s">
        <v>20202</v>
      </c>
      <c r="L387" s="1" t="s">
        <v>385</v>
      </c>
      <c r="M387" s="1" t="s">
        <v>11875</v>
      </c>
      <c r="N387" s="1" t="s">
        <v>13162</v>
      </c>
      <c r="O387" s="1" t="s">
        <v>385</v>
      </c>
      <c r="P387" s="1" t="s">
        <v>20206</v>
      </c>
      <c r="Q387" s="1" t="s">
        <v>20206</v>
      </c>
      <c r="R387" s="1" t="s">
        <v>14239</v>
      </c>
      <c r="S387" s="1" t="s">
        <v>385</v>
      </c>
      <c r="T387" s="1"/>
      <c r="U387" s="1"/>
      <c r="V387" s="1" t="s">
        <v>14256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7045</v>
      </c>
      <c r="H388" s="1" t="s">
        <v>8649</v>
      </c>
      <c r="I388" s="1" t="s">
        <v>10239</v>
      </c>
      <c r="J388" s="1"/>
      <c r="K388" s="1" t="s">
        <v>20202</v>
      </c>
      <c r="L388" s="1" t="s">
        <v>386</v>
      </c>
      <c r="M388" s="1" t="s">
        <v>11876</v>
      </c>
      <c r="N388" s="1" t="s">
        <v>13162</v>
      </c>
      <c r="O388" s="1" t="s">
        <v>386</v>
      </c>
      <c r="P388" s="1" t="s">
        <v>20206</v>
      </c>
      <c r="Q388" s="1" t="s">
        <v>20206</v>
      </c>
      <c r="R388" s="1" t="s">
        <v>14239</v>
      </c>
      <c r="S388" s="1" t="s">
        <v>386</v>
      </c>
      <c r="T388" s="1"/>
      <c r="U388" s="1"/>
      <c r="V388" s="1" t="s">
        <v>14256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14574</v>
      </c>
      <c r="F389" s="1" t="s">
        <v>15608</v>
      </c>
      <c r="G389" s="1" t="s">
        <v>16615</v>
      </c>
      <c r="H389" s="1" t="s">
        <v>17619</v>
      </c>
      <c r="I389" s="1" t="s">
        <v>10240</v>
      </c>
      <c r="J389" s="1"/>
      <c r="K389" s="1" t="s">
        <v>20202</v>
      </c>
      <c r="L389" s="1" t="s">
        <v>387</v>
      </c>
      <c r="M389" s="1" t="s">
        <v>11877</v>
      </c>
      <c r="N389" s="1" t="s">
        <v>13162</v>
      </c>
      <c r="O389" s="1" t="s">
        <v>387</v>
      </c>
      <c r="P389" s="1" t="s">
        <v>20206</v>
      </c>
      <c r="Q389" s="1" t="s">
        <v>20206</v>
      </c>
      <c r="R389" s="1" t="s">
        <v>14239</v>
      </c>
      <c r="S389" s="1" t="s">
        <v>387</v>
      </c>
      <c r="T389" s="1"/>
      <c r="U389" s="1"/>
      <c r="V389" s="1" t="s">
        <v>14256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14575</v>
      </c>
      <c r="F390" s="1" t="s">
        <v>15609</v>
      </c>
      <c r="G390" s="1" t="s">
        <v>16616</v>
      </c>
      <c r="H390" s="1" t="s">
        <v>17620</v>
      </c>
      <c r="I390" s="1" t="s">
        <v>10241</v>
      </c>
      <c r="J390" s="1"/>
      <c r="K390" s="1" t="s">
        <v>20202</v>
      </c>
      <c r="L390" s="1" t="s">
        <v>388</v>
      </c>
      <c r="M390" s="1" t="s">
        <v>11878</v>
      </c>
      <c r="N390" s="1" t="s">
        <v>13162</v>
      </c>
      <c r="O390" s="1" t="s">
        <v>388</v>
      </c>
      <c r="P390" s="1" t="s">
        <v>20206</v>
      </c>
      <c r="Q390" s="1" t="s">
        <v>20206</v>
      </c>
      <c r="R390" s="1" t="s">
        <v>14239</v>
      </c>
      <c r="S390" s="1" t="s">
        <v>388</v>
      </c>
      <c r="T390" s="1"/>
      <c r="U390" s="1"/>
      <c r="V390" s="1" t="s">
        <v>14256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7048</v>
      </c>
      <c r="H391" s="1" t="s">
        <v>8652</v>
      </c>
      <c r="I391" s="1" t="s">
        <v>10242</v>
      </c>
      <c r="J391" s="1"/>
      <c r="K391" s="1" t="s">
        <v>20202</v>
      </c>
      <c r="L391" s="1" t="s">
        <v>389</v>
      </c>
      <c r="M391" s="1" t="s">
        <v>11879</v>
      </c>
      <c r="N391" s="1" t="s">
        <v>13162</v>
      </c>
      <c r="O391" s="1" t="s">
        <v>389</v>
      </c>
      <c r="P391" s="1" t="s">
        <v>20206</v>
      </c>
      <c r="Q391" s="1" t="s">
        <v>20206</v>
      </c>
      <c r="R391" s="1" t="s">
        <v>14239</v>
      </c>
      <c r="S391" s="1" t="s">
        <v>389</v>
      </c>
      <c r="T391" s="1"/>
      <c r="U391" s="1"/>
      <c r="V391" s="1" t="s">
        <v>14256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14576</v>
      </c>
      <c r="F392" s="1" t="s">
        <v>15610</v>
      </c>
      <c r="G392" s="1" t="s">
        <v>16617</v>
      </c>
      <c r="H392" s="1" t="s">
        <v>17621</v>
      </c>
      <c r="I392" s="1" t="s">
        <v>10243</v>
      </c>
      <c r="J392" s="1"/>
      <c r="K392" s="1" t="s">
        <v>20202</v>
      </c>
      <c r="L392" s="1" t="s">
        <v>390</v>
      </c>
      <c r="M392" s="1" t="s">
        <v>11880</v>
      </c>
      <c r="N392" s="1" t="s">
        <v>13162</v>
      </c>
      <c r="O392" s="1" t="s">
        <v>390</v>
      </c>
      <c r="P392" s="1" t="s">
        <v>20206</v>
      </c>
      <c r="Q392" s="1" t="s">
        <v>20206</v>
      </c>
      <c r="R392" s="1" t="s">
        <v>14239</v>
      </c>
      <c r="S392" s="1" t="s">
        <v>390</v>
      </c>
      <c r="T392" s="1"/>
      <c r="U392" s="1"/>
      <c r="V392" s="1" t="s">
        <v>14256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14577</v>
      </c>
      <c r="F393" s="1" t="s">
        <v>15611</v>
      </c>
      <c r="G393" s="1" t="s">
        <v>16618</v>
      </c>
      <c r="H393" s="1" t="s">
        <v>17622</v>
      </c>
      <c r="I393" s="1" t="s">
        <v>10244</v>
      </c>
      <c r="J393" s="1"/>
      <c r="K393" s="1" t="s">
        <v>20202</v>
      </c>
      <c r="L393" s="1" t="s">
        <v>391</v>
      </c>
      <c r="M393" s="1" t="s">
        <v>11881</v>
      </c>
      <c r="N393" s="1" t="s">
        <v>13162</v>
      </c>
      <c r="O393" s="1" t="s">
        <v>391</v>
      </c>
      <c r="P393" s="1" t="s">
        <v>20206</v>
      </c>
      <c r="Q393" s="1" t="s">
        <v>20206</v>
      </c>
      <c r="R393" s="1" t="s">
        <v>14239</v>
      </c>
      <c r="S393" s="1" t="s">
        <v>391</v>
      </c>
      <c r="T393" s="1"/>
      <c r="U393" s="1"/>
      <c r="V393" s="1" t="s">
        <v>14256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14578</v>
      </c>
      <c r="F394" s="1" t="s">
        <v>15612</v>
      </c>
      <c r="G394" s="1" t="s">
        <v>16619</v>
      </c>
      <c r="H394" s="1" t="s">
        <v>15612</v>
      </c>
      <c r="I394" s="1" t="s">
        <v>10245</v>
      </c>
      <c r="J394" s="1"/>
      <c r="K394" s="1" t="s">
        <v>20202</v>
      </c>
      <c r="L394" s="1" t="s">
        <v>392</v>
      </c>
      <c r="M394" s="1" t="s">
        <v>11882</v>
      </c>
      <c r="N394" s="1" t="s">
        <v>13162</v>
      </c>
      <c r="O394" s="1" t="s">
        <v>392</v>
      </c>
      <c r="P394" s="1" t="s">
        <v>20206</v>
      </c>
      <c r="Q394" s="1" t="s">
        <v>20206</v>
      </c>
      <c r="R394" s="1" t="s">
        <v>14239</v>
      </c>
      <c r="S394" s="1" t="s">
        <v>392</v>
      </c>
      <c r="T394" s="1"/>
      <c r="U394" s="1"/>
      <c r="V394" s="1" t="s">
        <v>14256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14579</v>
      </c>
      <c r="F395" s="1" t="s">
        <v>15613</v>
      </c>
      <c r="G395" s="1" t="s">
        <v>16618</v>
      </c>
      <c r="H395" s="1" t="s">
        <v>17622</v>
      </c>
      <c r="I395" s="1" t="s">
        <v>10246</v>
      </c>
      <c r="J395" s="1"/>
      <c r="K395" s="1" t="s">
        <v>20202</v>
      </c>
      <c r="L395" s="1" t="s">
        <v>393</v>
      </c>
      <c r="M395" s="1" t="s">
        <v>11883</v>
      </c>
      <c r="N395" s="1" t="s">
        <v>13162</v>
      </c>
      <c r="O395" s="1" t="s">
        <v>393</v>
      </c>
      <c r="P395" s="1" t="s">
        <v>20206</v>
      </c>
      <c r="Q395" s="1" t="s">
        <v>20206</v>
      </c>
      <c r="R395" s="1" t="s">
        <v>14239</v>
      </c>
      <c r="S395" s="1" t="s">
        <v>393</v>
      </c>
      <c r="T395" s="1"/>
      <c r="U395" s="1"/>
      <c r="V395" s="1" t="s">
        <v>14256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14580</v>
      </c>
      <c r="F396" s="1" t="s">
        <v>15614</v>
      </c>
      <c r="G396" s="1" t="s">
        <v>16620</v>
      </c>
      <c r="H396" s="1" t="s">
        <v>17623</v>
      </c>
      <c r="I396" s="1" t="s">
        <v>10247</v>
      </c>
      <c r="J396" s="1"/>
      <c r="K396" s="1" t="s">
        <v>20202</v>
      </c>
      <c r="L396" s="1" t="s">
        <v>394</v>
      </c>
      <c r="M396" s="1" t="s">
        <v>11884</v>
      </c>
      <c r="N396" s="1" t="s">
        <v>13162</v>
      </c>
      <c r="O396" s="1" t="s">
        <v>394</v>
      </c>
      <c r="P396" s="1" t="s">
        <v>20206</v>
      </c>
      <c r="Q396" s="1" t="s">
        <v>20206</v>
      </c>
      <c r="R396" s="1" t="s">
        <v>14239</v>
      </c>
      <c r="S396" s="1" t="s">
        <v>394</v>
      </c>
      <c r="T396" s="1"/>
      <c r="U396" s="1"/>
      <c r="V396" s="1" t="s">
        <v>14256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14581</v>
      </c>
      <c r="F397" s="1" t="s">
        <v>15615</v>
      </c>
      <c r="G397" s="1" t="s">
        <v>16621</v>
      </c>
      <c r="H397" s="1" t="s">
        <v>17624</v>
      </c>
      <c r="I397" s="1" t="s">
        <v>10248</v>
      </c>
      <c r="J397" s="1"/>
      <c r="K397" s="1" t="s">
        <v>20202</v>
      </c>
      <c r="L397" s="1" t="s">
        <v>395</v>
      </c>
      <c r="M397" s="1" t="s">
        <v>11885</v>
      </c>
      <c r="N397" s="1" t="s">
        <v>13162</v>
      </c>
      <c r="O397" s="1" t="s">
        <v>395</v>
      </c>
      <c r="P397" s="1" t="s">
        <v>20206</v>
      </c>
      <c r="Q397" s="1" t="s">
        <v>20206</v>
      </c>
      <c r="R397" s="1" t="s">
        <v>14239</v>
      </c>
      <c r="S397" s="1" t="s">
        <v>395</v>
      </c>
      <c r="T397" s="1"/>
      <c r="U397" s="1"/>
      <c r="V397" s="1" t="s">
        <v>14256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14582</v>
      </c>
      <c r="F398" s="1" t="s">
        <v>15616</v>
      </c>
      <c r="G398" s="1" t="s">
        <v>16622</v>
      </c>
      <c r="H398" s="1" t="s">
        <v>17625</v>
      </c>
      <c r="I398" s="1" t="s">
        <v>10249</v>
      </c>
      <c r="J398" s="1"/>
      <c r="K398" s="1" t="s">
        <v>20202</v>
      </c>
      <c r="L398" s="1" t="s">
        <v>396</v>
      </c>
      <c r="M398" s="1" t="s">
        <v>11886</v>
      </c>
      <c r="N398" s="1" t="s">
        <v>13162</v>
      </c>
      <c r="O398" s="1" t="s">
        <v>396</v>
      </c>
      <c r="P398" s="1" t="s">
        <v>20206</v>
      </c>
      <c r="Q398" s="1" t="s">
        <v>20206</v>
      </c>
      <c r="R398" s="1" t="s">
        <v>14239</v>
      </c>
      <c r="S398" s="1" t="s">
        <v>396</v>
      </c>
      <c r="T398" s="1"/>
      <c r="U398" s="1"/>
      <c r="V398" s="1" t="s">
        <v>14256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14583</v>
      </c>
      <c r="F399" s="1" t="s">
        <v>15617</v>
      </c>
      <c r="G399" s="1" t="s">
        <v>16623</v>
      </c>
      <c r="H399" s="1" t="s">
        <v>17626</v>
      </c>
      <c r="I399" s="1" t="s">
        <v>10250</v>
      </c>
      <c r="J399" s="1"/>
      <c r="K399" s="1" t="s">
        <v>20202</v>
      </c>
      <c r="L399" s="1" t="s">
        <v>397</v>
      </c>
      <c r="M399" s="1" t="s">
        <v>11887</v>
      </c>
      <c r="N399" s="1" t="s">
        <v>13162</v>
      </c>
      <c r="O399" s="1" t="s">
        <v>397</v>
      </c>
      <c r="P399" s="1" t="s">
        <v>20206</v>
      </c>
      <c r="Q399" s="1" t="s">
        <v>20206</v>
      </c>
      <c r="R399" s="1" t="s">
        <v>14239</v>
      </c>
      <c r="S399" s="1" t="s">
        <v>397</v>
      </c>
      <c r="T399" s="1"/>
      <c r="U399" s="1"/>
      <c r="V399" s="1" t="s">
        <v>14256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7056</v>
      </c>
      <c r="H400" s="1" t="s">
        <v>8659</v>
      </c>
      <c r="I400" s="1" t="s">
        <v>10251</v>
      </c>
      <c r="J400" s="1"/>
      <c r="K400" s="1" t="s">
        <v>20202</v>
      </c>
      <c r="L400" s="1" t="s">
        <v>398</v>
      </c>
      <c r="M400" s="1" t="s">
        <v>11888</v>
      </c>
      <c r="N400" s="1" t="s">
        <v>13162</v>
      </c>
      <c r="O400" s="1" t="s">
        <v>398</v>
      </c>
      <c r="P400" s="1" t="s">
        <v>20206</v>
      </c>
      <c r="Q400" s="1" t="s">
        <v>20206</v>
      </c>
      <c r="R400" s="1" t="s">
        <v>14239</v>
      </c>
      <c r="S400" s="1" t="s">
        <v>398</v>
      </c>
      <c r="T400" s="1"/>
      <c r="U400" s="1"/>
      <c r="V400" s="1" t="s">
        <v>14256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14584</v>
      </c>
      <c r="F401" s="1" t="s">
        <v>15618</v>
      </c>
      <c r="G401" s="1" t="s">
        <v>16624</v>
      </c>
      <c r="H401" s="1" t="s">
        <v>17627</v>
      </c>
      <c r="I401" s="1" t="s">
        <v>10252</v>
      </c>
      <c r="J401" s="1"/>
      <c r="K401" s="1" t="s">
        <v>20202</v>
      </c>
      <c r="L401" s="1" t="s">
        <v>399</v>
      </c>
      <c r="M401" s="1" t="s">
        <v>11889</v>
      </c>
      <c r="N401" s="1" t="s">
        <v>13162</v>
      </c>
      <c r="O401" s="1" t="s">
        <v>399</v>
      </c>
      <c r="P401" s="1" t="s">
        <v>20206</v>
      </c>
      <c r="Q401" s="1" t="s">
        <v>20206</v>
      </c>
      <c r="R401" s="1" t="s">
        <v>14239</v>
      </c>
      <c r="S401" s="1" t="s">
        <v>399</v>
      </c>
      <c r="T401" s="1"/>
      <c r="U401" s="1"/>
      <c r="V401" s="1" t="s">
        <v>14256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14585</v>
      </c>
      <c r="F402" s="1" t="s">
        <v>15619</v>
      </c>
      <c r="G402" s="1" t="s">
        <v>16625</v>
      </c>
      <c r="H402" s="1" t="s">
        <v>17628</v>
      </c>
      <c r="I402" s="1" t="s">
        <v>10253</v>
      </c>
      <c r="J402" s="1"/>
      <c r="K402" s="1" t="s">
        <v>20202</v>
      </c>
      <c r="L402" s="1" t="s">
        <v>400</v>
      </c>
      <c r="M402" s="1" t="s">
        <v>11890</v>
      </c>
      <c r="N402" s="1" t="s">
        <v>13162</v>
      </c>
      <c r="O402" s="1" t="s">
        <v>400</v>
      </c>
      <c r="P402" s="1" t="s">
        <v>20206</v>
      </c>
      <c r="Q402" s="1" t="s">
        <v>20206</v>
      </c>
      <c r="R402" s="1" t="s">
        <v>14239</v>
      </c>
      <c r="S402" s="1" t="s">
        <v>400</v>
      </c>
      <c r="T402" s="1"/>
      <c r="U402" s="1"/>
      <c r="V402" s="1" t="s">
        <v>14256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14586</v>
      </c>
      <c r="F403" s="1" t="s">
        <v>15620</v>
      </c>
      <c r="G403" s="1" t="s">
        <v>16626</v>
      </c>
      <c r="H403" s="1" t="s">
        <v>17629</v>
      </c>
      <c r="I403" s="1" t="s">
        <v>10254</v>
      </c>
      <c r="J403" s="1"/>
      <c r="K403" s="1" t="s">
        <v>20202</v>
      </c>
      <c r="L403" s="1" t="s">
        <v>401</v>
      </c>
      <c r="M403" s="1" t="s">
        <v>11891</v>
      </c>
      <c r="N403" s="1" t="s">
        <v>13162</v>
      </c>
      <c r="O403" s="1" t="s">
        <v>401</v>
      </c>
      <c r="P403" s="1" t="s">
        <v>20206</v>
      </c>
      <c r="Q403" s="1" t="s">
        <v>20206</v>
      </c>
      <c r="R403" s="1" t="s">
        <v>14239</v>
      </c>
      <c r="S403" s="1" t="s">
        <v>401</v>
      </c>
      <c r="T403" s="1"/>
      <c r="U403" s="1"/>
      <c r="V403" s="1" t="s">
        <v>14256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14587</v>
      </c>
      <c r="F404" s="1" t="s">
        <v>15621</v>
      </c>
      <c r="G404" s="1" t="s">
        <v>16627</v>
      </c>
      <c r="H404" s="1" t="s">
        <v>17630</v>
      </c>
      <c r="I404" s="1" t="s">
        <v>10255</v>
      </c>
      <c r="J404" s="1"/>
      <c r="K404" s="1" t="s">
        <v>20202</v>
      </c>
      <c r="L404" s="1" t="s">
        <v>402</v>
      </c>
      <c r="M404" s="1" t="s">
        <v>11892</v>
      </c>
      <c r="N404" s="1" t="s">
        <v>13162</v>
      </c>
      <c r="O404" s="1" t="s">
        <v>402</v>
      </c>
      <c r="P404" s="1" t="s">
        <v>20206</v>
      </c>
      <c r="Q404" s="1" t="s">
        <v>20206</v>
      </c>
      <c r="R404" s="1" t="s">
        <v>14239</v>
      </c>
      <c r="S404" s="1" t="s">
        <v>402</v>
      </c>
      <c r="T404" s="1"/>
      <c r="U404" s="1"/>
      <c r="V404" s="1" t="s">
        <v>14256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14588</v>
      </c>
      <c r="F405" s="1" t="s">
        <v>15622</v>
      </c>
      <c r="G405" s="1" t="s">
        <v>16628</v>
      </c>
      <c r="H405" s="1" t="s">
        <v>17631</v>
      </c>
      <c r="I405" s="1" t="s">
        <v>10256</v>
      </c>
      <c r="J405" s="1"/>
      <c r="K405" s="1" t="s">
        <v>20202</v>
      </c>
      <c r="L405" s="1" t="s">
        <v>403</v>
      </c>
      <c r="M405" s="1" t="s">
        <v>11893</v>
      </c>
      <c r="N405" s="1" t="s">
        <v>13162</v>
      </c>
      <c r="O405" s="1" t="s">
        <v>403</v>
      </c>
      <c r="P405" s="1" t="s">
        <v>20206</v>
      </c>
      <c r="Q405" s="1" t="s">
        <v>20206</v>
      </c>
      <c r="R405" s="1" t="s">
        <v>14239</v>
      </c>
      <c r="S405" s="1" t="s">
        <v>403</v>
      </c>
      <c r="T405" s="1"/>
      <c r="U405" s="1"/>
      <c r="V405" s="1" t="s">
        <v>14256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14589</v>
      </c>
      <c r="F406" s="1" t="s">
        <v>15623</v>
      </c>
      <c r="G406" s="1" t="s">
        <v>16629</v>
      </c>
      <c r="H406" s="1" t="s">
        <v>17632</v>
      </c>
      <c r="I406" s="1" t="s">
        <v>10257</v>
      </c>
      <c r="J406" s="1"/>
      <c r="K406" s="1" t="s">
        <v>20202</v>
      </c>
      <c r="L406" s="1" t="s">
        <v>404</v>
      </c>
      <c r="M406" s="1" t="s">
        <v>11894</v>
      </c>
      <c r="N406" s="1" t="s">
        <v>13162</v>
      </c>
      <c r="O406" s="1" t="s">
        <v>404</v>
      </c>
      <c r="P406" s="1" t="s">
        <v>20206</v>
      </c>
      <c r="Q406" s="1" t="s">
        <v>20206</v>
      </c>
      <c r="R406" s="1" t="s">
        <v>14239</v>
      </c>
      <c r="S406" s="1" t="s">
        <v>404</v>
      </c>
      <c r="T406" s="1"/>
      <c r="U406" s="1"/>
      <c r="V406" s="1" t="s">
        <v>14256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14590</v>
      </c>
      <c r="F407" s="1" t="s">
        <v>15624</v>
      </c>
      <c r="G407" s="1" t="s">
        <v>16630</v>
      </c>
      <c r="H407" s="1" t="s">
        <v>17633</v>
      </c>
      <c r="I407" s="1" t="s">
        <v>10258</v>
      </c>
      <c r="J407" s="1"/>
      <c r="K407" s="1" t="s">
        <v>20202</v>
      </c>
      <c r="L407" s="1" t="s">
        <v>405</v>
      </c>
      <c r="M407" s="1" t="s">
        <v>11895</v>
      </c>
      <c r="N407" s="1" t="s">
        <v>13162</v>
      </c>
      <c r="O407" s="1" t="s">
        <v>405</v>
      </c>
      <c r="P407" s="1" t="s">
        <v>20206</v>
      </c>
      <c r="Q407" s="1" t="s">
        <v>20206</v>
      </c>
      <c r="R407" s="1" t="s">
        <v>14239</v>
      </c>
      <c r="S407" s="1" t="s">
        <v>405</v>
      </c>
      <c r="T407" s="1"/>
      <c r="U407" s="1"/>
      <c r="V407" s="1" t="s">
        <v>14256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14591</v>
      </c>
      <c r="F408" s="1" t="s">
        <v>15625</v>
      </c>
      <c r="G408" s="1" t="s">
        <v>16631</v>
      </c>
      <c r="H408" s="1" t="s">
        <v>17634</v>
      </c>
      <c r="I408" s="1" t="s">
        <v>10259</v>
      </c>
      <c r="J408" s="1"/>
      <c r="K408" s="1" t="s">
        <v>20202</v>
      </c>
      <c r="L408" s="1" t="s">
        <v>406</v>
      </c>
      <c r="M408" s="1" t="s">
        <v>11896</v>
      </c>
      <c r="N408" s="1" t="s">
        <v>13162</v>
      </c>
      <c r="O408" s="1" t="s">
        <v>406</v>
      </c>
      <c r="P408" s="1" t="s">
        <v>20206</v>
      </c>
      <c r="Q408" s="1" t="s">
        <v>20206</v>
      </c>
      <c r="R408" s="1" t="s">
        <v>14239</v>
      </c>
      <c r="S408" s="1" t="s">
        <v>406</v>
      </c>
      <c r="T408" s="1"/>
      <c r="U408" s="1"/>
      <c r="V408" s="1" t="s">
        <v>14256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14592</v>
      </c>
      <c r="F409" s="1" t="s">
        <v>14592</v>
      </c>
      <c r="G409" s="1" t="s">
        <v>16632</v>
      </c>
      <c r="H409" s="1" t="s">
        <v>17635</v>
      </c>
      <c r="I409" s="1" t="s">
        <v>10260</v>
      </c>
      <c r="J409" s="1"/>
      <c r="K409" s="1" t="s">
        <v>20202</v>
      </c>
      <c r="L409" s="1" t="s">
        <v>407</v>
      </c>
      <c r="M409" s="1" t="s">
        <v>11897</v>
      </c>
      <c r="N409" s="1" t="s">
        <v>13162</v>
      </c>
      <c r="O409" s="1" t="s">
        <v>407</v>
      </c>
      <c r="P409" s="1" t="s">
        <v>20206</v>
      </c>
      <c r="Q409" s="1" t="s">
        <v>20206</v>
      </c>
      <c r="R409" s="1" t="s">
        <v>14239</v>
      </c>
      <c r="S409" s="1" t="s">
        <v>407</v>
      </c>
      <c r="T409" s="1"/>
      <c r="U409" s="1"/>
      <c r="V409" s="1" t="s">
        <v>14256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14593</v>
      </c>
      <c r="F410" s="1" t="s">
        <v>15626</v>
      </c>
      <c r="G410" s="1" t="s">
        <v>16633</v>
      </c>
      <c r="H410" s="1" t="s">
        <v>17636</v>
      </c>
      <c r="I410" s="1" t="s">
        <v>10261</v>
      </c>
      <c r="J410" s="1"/>
      <c r="K410" s="1" t="s">
        <v>20202</v>
      </c>
      <c r="L410" s="1" t="s">
        <v>408</v>
      </c>
      <c r="M410" s="1" t="s">
        <v>11898</v>
      </c>
      <c r="N410" s="1" t="s">
        <v>13162</v>
      </c>
      <c r="O410" s="1" t="s">
        <v>408</v>
      </c>
      <c r="P410" s="1" t="s">
        <v>20206</v>
      </c>
      <c r="Q410" s="1" t="s">
        <v>20206</v>
      </c>
      <c r="R410" s="1" t="s">
        <v>14239</v>
      </c>
      <c r="S410" s="1" t="s">
        <v>408</v>
      </c>
      <c r="T410" s="1"/>
      <c r="U410" s="1"/>
      <c r="V410" s="1" t="s">
        <v>14256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14594</v>
      </c>
      <c r="F411" s="1" t="s">
        <v>15627</v>
      </c>
      <c r="G411" s="1" t="s">
        <v>16634</v>
      </c>
      <c r="H411" s="1" t="s">
        <v>17637</v>
      </c>
      <c r="I411" s="1" t="s">
        <v>10262</v>
      </c>
      <c r="J411" s="1"/>
      <c r="K411" s="1" t="s">
        <v>20202</v>
      </c>
      <c r="L411" s="1" t="s">
        <v>409</v>
      </c>
      <c r="M411" s="1" t="s">
        <v>11899</v>
      </c>
      <c r="N411" s="1" t="s">
        <v>13162</v>
      </c>
      <c r="O411" s="1" t="s">
        <v>409</v>
      </c>
      <c r="P411" s="1" t="s">
        <v>20206</v>
      </c>
      <c r="Q411" s="1" t="s">
        <v>20206</v>
      </c>
      <c r="R411" s="1" t="s">
        <v>14239</v>
      </c>
      <c r="S411" s="1" t="s">
        <v>409</v>
      </c>
      <c r="T411" s="1"/>
      <c r="U411" s="1"/>
      <c r="V411" s="1" t="s">
        <v>14256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14595</v>
      </c>
      <c r="F412" s="1" t="s">
        <v>15628</v>
      </c>
      <c r="G412" s="1" t="s">
        <v>16635</v>
      </c>
      <c r="H412" s="1" t="s">
        <v>17631</v>
      </c>
      <c r="I412" s="1" t="s">
        <v>10263</v>
      </c>
      <c r="J412" s="1"/>
      <c r="K412" s="1" t="s">
        <v>20202</v>
      </c>
      <c r="L412" s="1" t="s">
        <v>410</v>
      </c>
      <c r="M412" s="1" t="s">
        <v>11900</v>
      </c>
      <c r="N412" s="1" t="s">
        <v>13162</v>
      </c>
      <c r="O412" s="1" t="s">
        <v>410</v>
      </c>
      <c r="P412" s="1" t="s">
        <v>20206</v>
      </c>
      <c r="Q412" s="1" t="s">
        <v>20206</v>
      </c>
      <c r="R412" s="1" t="s">
        <v>14239</v>
      </c>
      <c r="S412" s="1" t="s">
        <v>410</v>
      </c>
      <c r="T412" s="1"/>
      <c r="U412" s="1"/>
      <c r="V412" s="1" t="s">
        <v>14256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14596</v>
      </c>
      <c r="F413" s="1" t="s">
        <v>15629</v>
      </c>
      <c r="G413" s="1" t="s">
        <v>16636</v>
      </c>
      <c r="H413" s="1" t="s">
        <v>17623</v>
      </c>
      <c r="I413" s="1" t="s">
        <v>10264</v>
      </c>
      <c r="J413" s="1"/>
      <c r="K413" s="1" t="s">
        <v>20202</v>
      </c>
      <c r="L413" s="1" t="s">
        <v>411</v>
      </c>
      <c r="M413" s="1" t="s">
        <v>11901</v>
      </c>
      <c r="N413" s="1" t="s">
        <v>13162</v>
      </c>
      <c r="O413" s="1" t="s">
        <v>411</v>
      </c>
      <c r="P413" s="1" t="s">
        <v>20206</v>
      </c>
      <c r="Q413" s="1" t="s">
        <v>20206</v>
      </c>
      <c r="R413" s="1" t="s">
        <v>14239</v>
      </c>
      <c r="S413" s="1" t="s">
        <v>411</v>
      </c>
      <c r="T413" s="1"/>
      <c r="U413" s="1"/>
      <c r="V413" s="1" t="s">
        <v>14256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7070</v>
      </c>
      <c r="H414" s="1" t="s">
        <v>8671</v>
      </c>
      <c r="I414" s="1" t="s">
        <v>10265</v>
      </c>
      <c r="J414" s="1"/>
      <c r="K414" s="1" t="s">
        <v>20202</v>
      </c>
      <c r="L414" s="1" t="s">
        <v>412</v>
      </c>
      <c r="M414" s="1" t="s">
        <v>11902</v>
      </c>
      <c r="N414" s="1" t="s">
        <v>13162</v>
      </c>
      <c r="O414" s="1" t="s">
        <v>412</v>
      </c>
      <c r="P414" s="1" t="s">
        <v>20206</v>
      </c>
      <c r="Q414" s="1" t="s">
        <v>20206</v>
      </c>
      <c r="R414" s="1" t="s">
        <v>14239</v>
      </c>
      <c r="S414" s="1" t="s">
        <v>412</v>
      </c>
      <c r="T414" s="1"/>
      <c r="U414" s="1"/>
      <c r="V414" s="1" t="s">
        <v>14256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14597</v>
      </c>
      <c r="F415" s="1" t="s">
        <v>15630</v>
      </c>
      <c r="G415" s="1" t="s">
        <v>14597</v>
      </c>
      <c r="H415" s="1" t="s">
        <v>17631</v>
      </c>
      <c r="I415" s="1" t="s">
        <v>10266</v>
      </c>
      <c r="J415" s="1"/>
      <c r="K415" s="1" t="s">
        <v>20202</v>
      </c>
      <c r="L415" s="1" t="s">
        <v>413</v>
      </c>
      <c r="M415" s="1" t="s">
        <v>11903</v>
      </c>
      <c r="N415" s="1" t="s">
        <v>13162</v>
      </c>
      <c r="O415" s="1" t="s">
        <v>413</v>
      </c>
      <c r="P415" s="1" t="s">
        <v>20206</v>
      </c>
      <c r="Q415" s="1" t="s">
        <v>20206</v>
      </c>
      <c r="R415" s="1" t="s">
        <v>14239</v>
      </c>
      <c r="S415" s="1" t="s">
        <v>413</v>
      </c>
      <c r="T415" s="1"/>
      <c r="U415" s="1"/>
      <c r="V415" s="1" t="s">
        <v>14256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14598</v>
      </c>
      <c r="F416" s="1" t="s">
        <v>15628</v>
      </c>
      <c r="G416" s="1" t="s">
        <v>16637</v>
      </c>
      <c r="H416" s="1" t="s">
        <v>17631</v>
      </c>
      <c r="I416" s="1" t="s">
        <v>10267</v>
      </c>
      <c r="J416" s="1"/>
      <c r="K416" s="1" t="s">
        <v>20202</v>
      </c>
      <c r="L416" s="1" t="s">
        <v>414</v>
      </c>
      <c r="M416" s="1" t="s">
        <v>11904</v>
      </c>
      <c r="N416" s="1" t="s">
        <v>13162</v>
      </c>
      <c r="O416" s="1" t="s">
        <v>414</v>
      </c>
      <c r="P416" s="1" t="s">
        <v>20206</v>
      </c>
      <c r="Q416" s="1" t="s">
        <v>20206</v>
      </c>
      <c r="R416" s="1" t="s">
        <v>14239</v>
      </c>
      <c r="S416" s="1" t="s">
        <v>414</v>
      </c>
      <c r="T416" s="1"/>
      <c r="U416" s="1"/>
      <c r="V416" s="1" t="s">
        <v>14256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14599</v>
      </c>
      <c r="F417" s="1" t="s">
        <v>15631</v>
      </c>
      <c r="G417" s="1" t="s">
        <v>16638</v>
      </c>
      <c r="H417" s="1" t="s">
        <v>17638</v>
      </c>
      <c r="I417" s="1" t="s">
        <v>10268</v>
      </c>
      <c r="J417" s="1"/>
      <c r="K417" s="1" t="s">
        <v>20202</v>
      </c>
      <c r="L417" s="1" t="s">
        <v>415</v>
      </c>
      <c r="M417" s="1" t="s">
        <v>11905</v>
      </c>
      <c r="N417" s="1" t="s">
        <v>13162</v>
      </c>
      <c r="O417" s="1" t="s">
        <v>415</v>
      </c>
      <c r="P417" s="1" t="s">
        <v>20206</v>
      </c>
      <c r="Q417" s="1" t="s">
        <v>20206</v>
      </c>
      <c r="R417" s="1" t="s">
        <v>14239</v>
      </c>
      <c r="S417" s="1" t="s">
        <v>415</v>
      </c>
      <c r="T417" s="1"/>
      <c r="U417" s="1"/>
      <c r="V417" s="1" t="s">
        <v>14256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7073</v>
      </c>
      <c r="H418" s="1" t="s">
        <v>8673</v>
      </c>
      <c r="I418" s="1" t="s">
        <v>10269</v>
      </c>
      <c r="J418" s="1"/>
      <c r="K418" s="1" t="s">
        <v>20202</v>
      </c>
      <c r="L418" s="1" t="s">
        <v>416</v>
      </c>
      <c r="M418" s="1" t="s">
        <v>11906</v>
      </c>
      <c r="N418" s="1" t="s">
        <v>13162</v>
      </c>
      <c r="O418" s="1" t="s">
        <v>416</v>
      </c>
      <c r="P418" s="1" t="s">
        <v>20206</v>
      </c>
      <c r="Q418" s="1" t="s">
        <v>20206</v>
      </c>
      <c r="R418" s="1" t="s">
        <v>14239</v>
      </c>
      <c r="S418" s="1" t="s">
        <v>416</v>
      </c>
      <c r="T418" s="1"/>
      <c r="U418" s="1"/>
      <c r="V418" s="1" t="s">
        <v>14256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14600</v>
      </c>
      <c r="F419" s="1" t="s">
        <v>15632</v>
      </c>
      <c r="G419" s="1" t="s">
        <v>16639</v>
      </c>
      <c r="H419" s="1" t="s">
        <v>17639</v>
      </c>
      <c r="I419" s="1" t="s">
        <v>10270</v>
      </c>
      <c r="J419" s="1"/>
      <c r="K419" s="1" t="s">
        <v>20202</v>
      </c>
      <c r="L419" s="1" t="s">
        <v>417</v>
      </c>
      <c r="M419" s="1" t="s">
        <v>11907</v>
      </c>
      <c r="N419" s="1" t="s">
        <v>13162</v>
      </c>
      <c r="O419" s="1" t="s">
        <v>417</v>
      </c>
      <c r="P419" s="1" t="s">
        <v>20206</v>
      </c>
      <c r="Q419" s="1" t="s">
        <v>20206</v>
      </c>
      <c r="R419" s="1" t="s">
        <v>14239</v>
      </c>
      <c r="S419" s="1" t="s">
        <v>417</v>
      </c>
      <c r="T419" s="1"/>
      <c r="U419" s="1"/>
      <c r="V419" s="1" t="s">
        <v>14256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14601</v>
      </c>
      <c r="F420" s="1" t="s">
        <v>15633</v>
      </c>
      <c r="G420" s="1" t="s">
        <v>16640</v>
      </c>
      <c r="H420" s="1" t="s">
        <v>17640</v>
      </c>
      <c r="I420" s="1" t="s">
        <v>10271</v>
      </c>
      <c r="J420" s="1"/>
      <c r="K420" s="1" t="s">
        <v>20202</v>
      </c>
      <c r="L420" s="1" t="s">
        <v>418</v>
      </c>
      <c r="M420" s="1" t="s">
        <v>11908</v>
      </c>
      <c r="N420" s="1" t="s">
        <v>13162</v>
      </c>
      <c r="O420" s="1" t="s">
        <v>418</v>
      </c>
      <c r="P420" s="1" t="s">
        <v>20206</v>
      </c>
      <c r="Q420" s="1" t="s">
        <v>20206</v>
      </c>
      <c r="R420" s="1" t="s">
        <v>14239</v>
      </c>
      <c r="S420" s="1" t="s">
        <v>418</v>
      </c>
      <c r="T420" s="1"/>
      <c r="U420" s="1"/>
      <c r="V420" s="1" t="s">
        <v>14256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14602</v>
      </c>
      <c r="F421" s="1" t="s">
        <v>14602</v>
      </c>
      <c r="G421" s="1" t="s">
        <v>16641</v>
      </c>
      <c r="H421" s="1" t="s">
        <v>17641</v>
      </c>
      <c r="I421" s="1" t="s">
        <v>10272</v>
      </c>
      <c r="J421" s="1"/>
      <c r="K421" s="1" t="s">
        <v>20202</v>
      </c>
      <c r="L421" s="1" t="s">
        <v>419</v>
      </c>
      <c r="M421" s="1" t="s">
        <v>11909</v>
      </c>
      <c r="N421" s="1" t="s">
        <v>13162</v>
      </c>
      <c r="O421" s="1" t="s">
        <v>419</v>
      </c>
      <c r="P421" s="1" t="s">
        <v>20206</v>
      </c>
      <c r="Q421" s="1" t="s">
        <v>20206</v>
      </c>
      <c r="R421" s="1" t="s">
        <v>14239</v>
      </c>
      <c r="S421" s="1" t="s">
        <v>419</v>
      </c>
      <c r="T421" s="1"/>
      <c r="U421" s="1"/>
      <c r="V421" s="1" t="s">
        <v>14256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14603</v>
      </c>
      <c r="F422" s="1" t="s">
        <v>15634</v>
      </c>
      <c r="G422" s="1" t="s">
        <v>16642</v>
      </c>
      <c r="H422" s="1" t="s">
        <v>17642</v>
      </c>
      <c r="I422" s="1" t="s">
        <v>10273</v>
      </c>
      <c r="J422" s="1"/>
      <c r="K422" s="1" t="s">
        <v>20202</v>
      </c>
      <c r="L422" s="1" t="s">
        <v>420</v>
      </c>
      <c r="M422" s="1" t="s">
        <v>11910</v>
      </c>
      <c r="N422" s="1" t="s">
        <v>13162</v>
      </c>
      <c r="O422" s="1" t="s">
        <v>420</v>
      </c>
      <c r="P422" s="1" t="s">
        <v>20206</v>
      </c>
      <c r="Q422" s="1" t="s">
        <v>20206</v>
      </c>
      <c r="R422" s="1" t="s">
        <v>14239</v>
      </c>
      <c r="S422" s="1" t="s">
        <v>420</v>
      </c>
      <c r="T422" s="1"/>
      <c r="U422" s="1"/>
      <c r="V422" s="1" t="s">
        <v>14256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14604</v>
      </c>
      <c r="F423" s="1" t="s">
        <v>15635</v>
      </c>
      <c r="G423" s="1" t="s">
        <v>16643</v>
      </c>
      <c r="H423" s="1" t="s">
        <v>17643</v>
      </c>
      <c r="I423" s="1" t="s">
        <v>10274</v>
      </c>
      <c r="J423" s="1"/>
      <c r="K423" s="1" t="s">
        <v>20202</v>
      </c>
      <c r="L423" s="1" t="s">
        <v>421</v>
      </c>
      <c r="M423" s="1" t="s">
        <v>11911</v>
      </c>
      <c r="N423" s="1" t="s">
        <v>13162</v>
      </c>
      <c r="O423" s="1" t="s">
        <v>421</v>
      </c>
      <c r="P423" s="1" t="s">
        <v>20207</v>
      </c>
      <c r="Q423" s="1" t="s">
        <v>20270</v>
      </c>
      <c r="R423" s="1" t="s">
        <v>14239</v>
      </c>
      <c r="S423" s="1" t="s">
        <v>421</v>
      </c>
      <c r="T423" s="1" t="s">
        <v>20736</v>
      </c>
      <c r="U423" s="1"/>
      <c r="V423" s="1" t="s">
        <v>14256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14605</v>
      </c>
      <c r="F424" s="1" t="s">
        <v>15636</v>
      </c>
      <c r="G424" s="1" t="s">
        <v>16644</v>
      </c>
      <c r="H424" s="1" t="s">
        <v>17644</v>
      </c>
      <c r="I424" s="1" t="s">
        <v>10275</v>
      </c>
      <c r="J424" s="1"/>
      <c r="K424" s="1" t="s">
        <v>20202</v>
      </c>
      <c r="L424" s="1" t="s">
        <v>422</v>
      </c>
      <c r="M424" s="1" t="s">
        <v>11912</v>
      </c>
      <c r="N424" s="1" t="s">
        <v>13162</v>
      </c>
      <c r="O424" s="1" t="s">
        <v>422</v>
      </c>
      <c r="P424" s="1" t="s">
        <v>20207</v>
      </c>
      <c r="Q424" s="1" t="s">
        <v>20271</v>
      </c>
      <c r="R424" s="1" t="s">
        <v>14239</v>
      </c>
      <c r="S424" s="1" t="s">
        <v>422</v>
      </c>
      <c r="T424" s="1"/>
      <c r="U424" s="1"/>
      <c r="V424" s="1" t="s">
        <v>14256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14606</v>
      </c>
      <c r="F425" s="1" t="s">
        <v>15637</v>
      </c>
      <c r="G425" s="1" t="s">
        <v>16645</v>
      </c>
      <c r="H425" s="1" t="s">
        <v>17645</v>
      </c>
      <c r="I425" s="1" t="s">
        <v>10276</v>
      </c>
      <c r="J425" s="1"/>
      <c r="K425" s="1" t="s">
        <v>20202</v>
      </c>
      <c r="L425" s="1" t="s">
        <v>423</v>
      </c>
      <c r="M425" s="1" t="s">
        <v>11913</v>
      </c>
      <c r="N425" s="1" t="s">
        <v>13162</v>
      </c>
      <c r="O425" s="1" t="s">
        <v>423</v>
      </c>
      <c r="P425" s="1" t="s">
        <v>20207</v>
      </c>
      <c r="Q425" s="1" t="s">
        <v>20272</v>
      </c>
      <c r="R425" s="1" t="s">
        <v>14239</v>
      </c>
      <c r="S425" s="1" t="s">
        <v>423</v>
      </c>
      <c r="T425" s="1"/>
      <c r="U425" s="1"/>
      <c r="V425" s="1" t="s">
        <v>14256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14607</v>
      </c>
      <c r="F426" s="1" t="s">
        <v>15638</v>
      </c>
      <c r="G426" s="1" t="s">
        <v>16646</v>
      </c>
      <c r="H426" s="1" t="s">
        <v>17646</v>
      </c>
      <c r="I426" s="1" t="s">
        <v>10277</v>
      </c>
      <c r="J426" s="1"/>
      <c r="K426" s="1" t="s">
        <v>20202</v>
      </c>
      <c r="L426" s="1" t="s">
        <v>424</v>
      </c>
      <c r="M426" s="1" t="s">
        <v>11914</v>
      </c>
      <c r="N426" s="1" t="s">
        <v>13162</v>
      </c>
      <c r="O426" s="1" t="s">
        <v>424</v>
      </c>
      <c r="P426" s="1" t="s">
        <v>20207</v>
      </c>
      <c r="Q426" s="1" t="s">
        <v>20273</v>
      </c>
      <c r="R426" s="1" t="s">
        <v>14239</v>
      </c>
      <c r="S426" s="1" t="s">
        <v>424</v>
      </c>
      <c r="T426" s="1"/>
      <c r="U426" s="1"/>
      <c r="V426" s="1" t="s">
        <v>14256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14608</v>
      </c>
      <c r="F427" s="1" t="s">
        <v>15639</v>
      </c>
      <c r="G427" s="1" t="s">
        <v>16647</v>
      </c>
      <c r="H427" s="1" t="s">
        <v>17647</v>
      </c>
      <c r="I427" s="1" t="s">
        <v>10278</v>
      </c>
      <c r="J427" s="1"/>
      <c r="K427" s="1" t="s">
        <v>20202</v>
      </c>
      <c r="L427" s="1" t="s">
        <v>425</v>
      </c>
      <c r="M427" s="1" t="s">
        <v>11915</v>
      </c>
      <c r="N427" s="1" t="s">
        <v>13162</v>
      </c>
      <c r="O427" s="1" t="s">
        <v>425</v>
      </c>
      <c r="P427" s="1" t="s">
        <v>20207</v>
      </c>
      <c r="Q427" s="1" t="s">
        <v>20274</v>
      </c>
      <c r="R427" s="1" t="s">
        <v>14239</v>
      </c>
      <c r="S427" s="1" t="s">
        <v>425</v>
      </c>
      <c r="T427" s="1"/>
      <c r="U427" s="1"/>
      <c r="V427" s="1" t="s">
        <v>14256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7083</v>
      </c>
      <c r="H428" s="1" t="s">
        <v>8683</v>
      </c>
      <c r="I428" s="1" t="s">
        <v>10279</v>
      </c>
      <c r="J428" s="1"/>
      <c r="K428" s="1" t="s">
        <v>20202</v>
      </c>
      <c r="L428" s="1" t="s">
        <v>426</v>
      </c>
      <c r="M428" s="1" t="s">
        <v>11916</v>
      </c>
      <c r="N428" s="1" t="s">
        <v>13162</v>
      </c>
      <c r="O428" s="1" t="s">
        <v>426</v>
      </c>
      <c r="P428" s="1" t="s">
        <v>20207</v>
      </c>
      <c r="Q428" s="1" t="s">
        <v>20275</v>
      </c>
      <c r="R428" s="1" t="s">
        <v>14239</v>
      </c>
      <c r="S428" s="1" t="s">
        <v>426</v>
      </c>
      <c r="T428" s="1"/>
      <c r="U428" s="1"/>
      <c r="V428" s="1" t="s">
        <v>14256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7084</v>
      </c>
      <c r="H429" s="1" t="s">
        <v>8684</v>
      </c>
      <c r="I429" s="1" t="s">
        <v>10280</v>
      </c>
      <c r="J429" s="1"/>
      <c r="K429" s="1" t="s">
        <v>20202</v>
      </c>
      <c r="L429" s="1" t="s">
        <v>427</v>
      </c>
      <c r="M429" s="1" t="s">
        <v>11917</v>
      </c>
      <c r="N429" s="1" t="s">
        <v>13162</v>
      </c>
      <c r="O429" s="1" t="s">
        <v>427</v>
      </c>
      <c r="P429" s="1" t="s">
        <v>20207</v>
      </c>
      <c r="Q429" s="1" t="s">
        <v>20276</v>
      </c>
      <c r="R429" s="1" t="s">
        <v>14239</v>
      </c>
      <c r="S429" s="1" t="s">
        <v>427</v>
      </c>
      <c r="T429" s="1"/>
      <c r="U429" s="1"/>
      <c r="V429" s="1" t="s">
        <v>14256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14609</v>
      </c>
      <c r="F430" s="1" t="s">
        <v>15640</v>
      </c>
      <c r="G430" s="1" t="s">
        <v>16648</v>
      </c>
      <c r="H430" s="1" t="s">
        <v>17648</v>
      </c>
      <c r="I430" s="1" t="s">
        <v>10281</v>
      </c>
      <c r="J430" s="1"/>
      <c r="K430" s="1" t="s">
        <v>20202</v>
      </c>
      <c r="L430" s="1" t="s">
        <v>428</v>
      </c>
      <c r="M430" s="1" t="s">
        <v>11918</v>
      </c>
      <c r="N430" s="1" t="s">
        <v>13162</v>
      </c>
      <c r="O430" s="1" t="s">
        <v>428</v>
      </c>
      <c r="P430" s="1" t="s">
        <v>20207</v>
      </c>
      <c r="Q430" s="1" t="s">
        <v>20277</v>
      </c>
      <c r="R430" s="1" t="s">
        <v>14239</v>
      </c>
      <c r="S430" s="1" t="s">
        <v>428</v>
      </c>
      <c r="T430" s="1"/>
      <c r="U430" s="1"/>
      <c r="V430" s="1" t="s">
        <v>14256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7086</v>
      </c>
      <c r="H431" s="1" t="s">
        <v>8686</v>
      </c>
      <c r="I431" s="1" t="s">
        <v>10282</v>
      </c>
      <c r="J431" s="1"/>
      <c r="K431" s="1" t="s">
        <v>20202</v>
      </c>
      <c r="L431" s="1" t="s">
        <v>429</v>
      </c>
      <c r="M431" s="1" t="s">
        <v>11919</v>
      </c>
      <c r="N431" s="1" t="s">
        <v>13162</v>
      </c>
      <c r="O431" s="1" t="s">
        <v>429</v>
      </c>
      <c r="P431" s="1" t="s">
        <v>20207</v>
      </c>
      <c r="Q431" s="1" t="s">
        <v>20278</v>
      </c>
      <c r="R431" s="1" t="s">
        <v>14239</v>
      </c>
      <c r="S431" s="1" t="s">
        <v>429</v>
      </c>
      <c r="T431" s="1"/>
      <c r="U431" s="1"/>
      <c r="V431" s="1" t="s">
        <v>14256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14610</v>
      </c>
      <c r="F432" s="1" t="s">
        <v>15641</v>
      </c>
      <c r="G432" s="1" t="s">
        <v>16649</v>
      </c>
      <c r="H432" s="1" t="s">
        <v>17649</v>
      </c>
      <c r="I432" s="1" t="s">
        <v>10283</v>
      </c>
      <c r="J432" s="1"/>
      <c r="K432" s="1" t="s">
        <v>20202</v>
      </c>
      <c r="L432" s="1" t="s">
        <v>430</v>
      </c>
      <c r="M432" s="1" t="s">
        <v>11920</v>
      </c>
      <c r="N432" s="1" t="s">
        <v>13162</v>
      </c>
      <c r="O432" s="1" t="s">
        <v>430</v>
      </c>
      <c r="P432" s="1" t="s">
        <v>20207</v>
      </c>
      <c r="Q432" s="1" t="s">
        <v>20279</v>
      </c>
      <c r="R432" s="1" t="s">
        <v>14239</v>
      </c>
      <c r="S432" s="1" t="s">
        <v>430</v>
      </c>
      <c r="T432" s="1"/>
      <c r="U432" s="1"/>
      <c r="V432" s="1" t="s">
        <v>14256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14611</v>
      </c>
      <c r="F433" s="1" t="s">
        <v>15642</v>
      </c>
      <c r="G433" s="1" t="s">
        <v>16650</v>
      </c>
      <c r="H433" s="1" t="s">
        <v>17650</v>
      </c>
      <c r="I433" s="1" t="s">
        <v>10284</v>
      </c>
      <c r="J433" s="1"/>
      <c r="K433" s="1" t="s">
        <v>20202</v>
      </c>
      <c r="L433" s="1" t="s">
        <v>431</v>
      </c>
      <c r="M433" s="1" t="s">
        <v>11921</v>
      </c>
      <c r="N433" s="1" t="s">
        <v>13162</v>
      </c>
      <c r="O433" s="1" t="s">
        <v>431</v>
      </c>
      <c r="P433" s="1" t="s">
        <v>20207</v>
      </c>
      <c r="Q433" s="1" t="s">
        <v>20280</v>
      </c>
      <c r="R433" s="1" t="s">
        <v>14239</v>
      </c>
      <c r="S433" s="1" t="s">
        <v>431</v>
      </c>
      <c r="T433" s="1"/>
      <c r="U433" s="1"/>
      <c r="V433" s="1" t="s">
        <v>14256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14612</v>
      </c>
      <c r="F434" s="1" t="s">
        <v>15643</v>
      </c>
      <c r="G434" s="1" t="s">
        <v>16651</v>
      </c>
      <c r="H434" s="1" t="s">
        <v>17651</v>
      </c>
      <c r="I434" s="1" t="s">
        <v>10285</v>
      </c>
      <c r="J434" s="1"/>
      <c r="K434" s="1" t="s">
        <v>20202</v>
      </c>
      <c r="L434" s="1" t="s">
        <v>432</v>
      </c>
      <c r="M434" s="1" t="s">
        <v>11922</v>
      </c>
      <c r="N434" s="1" t="s">
        <v>13162</v>
      </c>
      <c r="O434" s="1" t="s">
        <v>432</v>
      </c>
      <c r="P434" s="1" t="s">
        <v>20207</v>
      </c>
      <c r="Q434" s="1" t="s">
        <v>20281</v>
      </c>
      <c r="R434" s="1" t="s">
        <v>14239</v>
      </c>
      <c r="S434" s="1" t="s">
        <v>432</v>
      </c>
      <c r="T434" s="1"/>
      <c r="U434" s="1"/>
      <c r="V434" s="1" t="s">
        <v>14256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14613</v>
      </c>
      <c r="F435" s="1" t="s">
        <v>15644</v>
      </c>
      <c r="G435" s="1" t="s">
        <v>16652</v>
      </c>
      <c r="H435" s="1" t="s">
        <v>17652</v>
      </c>
      <c r="I435" s="1" t="s">
        <v>10286</v>
      </c>
      <c r="J435" s="1"/>
      <c r="K435" s="1" t="s">
        <v>20202</v>
      </c>
      <c r="L435" s="1" t="s">
        <v>433</v>
      </c>
      <c r="M435" s="1" t="s">
        <v>11923</v>
      </c>
      <c r="N435" s="1" t="s">
        <v>13162</v>
      </c>
      <c r="O435" s="1" t="s">
        <v>433</v>
      </c>
      <c r="P435" s="1" t="s">
        <v>20207</v>
      </c>
      <c r="Q435" s="1" t="s">
        <v>20282</v>
      </c>
      <c r="R435" s="1" t="s">
        <v>14239</v>
      </c>
      <c r="S435" s="1" t="s">
        <v>433</v>
      </c>
      <c r="T435" s="1"/>
      <c r="U435" s="1"/>
      <c r="V435" s="1" t="s">
        <v>14256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14614</v>
      </c>
      <c r="F436" s="1" t="s">
        <v>15645</v>
      </c>
      <c r="G436" s="1" t="s">
        <v>16653</v>
      </c>
      <c r="H436" s="1" t="s">
        <v>17653</v>
      </c>
      <c r="I436" s="1" t="s">
        <v>10287</v>
      </c>
      <c r="J436" s="1"/>
      <c r="K436" s="1" t="s">
        <v>20202</v>
      </c>
      <c r="L436" s="1" t="s">
        <v>434</v>
      </c>
      <c r="M436" s="1" t="s">
        <v>11924</v>
      </c>
      <c r="N436" s="1" t="s">
        <v>13162</v>
      </c>
      <c r="O436" s="1" t="s">
        <v>434</v>
      </c>
      <c r="P436" s="1" t="s">
        <v>20207</v>
      </c>
      <c r="Q436" s="1" t="s">
        <v>20283</v>
      </c>
      <c r="R436" s="1" t="s">
        <v>14239</v>
      </c>
      <c r="S436" s="1" t="s">
        <v>434</v>
      </c>
      <c r="T436" s="1"/>
      <c r="U436" s="1"/>
      <c r="V436" s="1" t="s">
        <v>14256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7092</v>
      </c>
      <c r="H437" s="1" t="s">
        <v>8692</v>
      </c>
      <c r="I437" s="1" t="s">
        <v>10288</v>
      </c>
      <c r="J437" s="1"/>
      <c r="K437" s="1" t="s">
        <v>20202</v>
      </c>
      <c r="L437" s="1" t="s">
        <v>435</v>
      </c>
      <c r="M437" s="1" t="s">
        <v>11925</v>
      </c>
      <c r="N437" s="1" t="s">
        <v>13162</v>
      </c>
      <c r="O437" s="1" t="s">
        <v>435</v>
      </c>
      <c r="P437" s="1" t="s">
        <v>20208</v>
      </c>
      <c r="Q437" s="1" t="s">
        <v>20208</v>
      </c>
      <c r="R437" s="1" t="s">
        <v>14239</v>
      </c>
      <c r="S437" s="1" t="s">
        <v>435</v>
      </c>
      <c r="T437" s="1"/>
      <c r="U437" s="1" t="s">
        <v>20749</v>
      </c>
      <c r="V437" s="1" t="s">
        <v>14256</v>
      </c>
      <c r="W437" s="1" t="s">
        <v>435</v>
      </c>
      <c r="X437" s="1" t="s">
        <v>20762</v>
      </c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14615</v>
      </c>
      <c r="F438" s="1" t="s">
        <v>15646</v>
      </c>
      <c r="G438" s="1" t="s">
        <v>16654</v>
      </c>
      <c r="H438" s="1" t="s">
        <v>17654</v>
      </c>
      <c r="I438" s="1" t="s">
        <v>10289</v>
      </c>
      <c r="J438" s="1"/>
      <c r="K438" s="1" t="s">
        <v>20202</v>
      </c>
      <c r="L438" s="1" t="s">
        <v>436</v>
      </c>
      <c r="M438" s="1" t="s">
        <v>11926</v>
      </c>
      <c r="N438" s="1" t="s">
        <v>13162</v>
      </c>
      <c r="O438" s="1" t="s">
        <v>436</v>
      </c>
      <c r="P438" s="1" t="s">
        <v>20208</v>
      </c>
      <c r="Q438" s="1" t="s">
        <v>20208</v>
      </c>
      <c r="R438" s="1" t="s">
        <v>14239</v>
      </c>
      <c r="S438" s="1" t="s">
        <v>436</v>
      </c>
      <c r="T438" s="1"/>
      <c r="U438" s="1"/>
      <c r="V438" s="1" t="s">
        <v>14256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14616</v>
      </c>
      <c r="F439" s="1" t="s">
        <v>15647</v>
      </c>
      <c r="G439" s="1" t="s">
        <v>16655</v>
      </c>
      <c r="H439" s="1" t="s">
        <v>17655</v>
      </c>
      <c r="I439" s="1" t="s">
        <v>10290</v>
      </c>
      <c r="J439" s="1"/>
      <c r="K439" s="1" t="s">
        <v>20202</v>
      </c>
      <c r="L439" s="1" t="s">
        <v>437</v>
      </c>
      <c r="M439" s="1" t="s">
        <v>11927</v>
      </c>
      <c r="N439" s="1" t="s">
        <v>13162</v>
      </c>
      <c r="O439" s="1" t="s">
        <v>437</v>
      </c>
      <c r="P439" s="1" t="s">
        <v>20208</v>
      </c>
      <c r="Q439" s="1" t="s">
        <v>20208</v>
      </c>
      <c r="R439" s="1" t="s">
        <v>14239</v>
      </c>
      <c r="S439" s="1" t="s">
        <v>437</v>
      </c>
      <c r="T439" s="1"/>
      <c r="U439" s="1"/>
      <c r="V439" s="1" t="s">
        <v>14256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14617</v>
      </c>
      <c r="F440" s="1" t="s">
        <v>15648</v>
      </c>
      <c r="G440" s="1" t="s">
        <v>16656</v>
      </c>
      <c r="H440" s="1" t="s">
        <v>17656</v>
      </c>
      <c r="I440" s="1" t="s">
        <v>10291</v>
      </c>
      <c r="J440" s="1"/>
      <c r="K440" s="1" t="s">
        <v>20202</v>
      </c>
      <c r="L440" s="1" t="s">
        <v>438</v>
      </c>
      <c r="M440" s="1" t="s">
        <v>11928</v>
      </c>
      <c r="N440" s="1" t="s">
        <v>13162</v>
      </c>
      <c r="O440" s="1" t="s">
        <v>438</v>
      </c>
      <c r="P440" s="1" t="s">
        <v>20208</v>
      </c>
      <c r="Q440" s="1" t="s">
        <v>20208</v>
      </c>
      <c r="R440" s="1" t="s">
        <v>14239</v>
      </c>
      <c r="S440" s="1" t="s">
        <v>438</v>
      </c>
      <c r="T440" s="1"/>
      <c r="U440" s="1"/>
      <c r="V440" s="1" t="s">
        <v>14256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14614</v>
      </c>
      <c r="F441" s="1" t="s">
        <v>15649</v>
      </c>
      <c r="G441" s="1" t="s">
        <v>16657</v>
      </c>
      <c r="H441" s="1" t="s">
        <v>17653</v>
      </c>
      <c r="I441" s="1" t="s">
        <v>10292</v>
      </c>
      <c r="J441" s="1"/>
      <c r="K441" s="1" t="s">
        <v>20202</v>
      </c>
      <c r="L441" s="1" t="s">
        <v>439</v>
      </c>
      <c r="M441" s="1" t="s">
        <v>11929</v>
      </c>
      <c r="N441" s="1" t="s">
        <v>13162</v>
      </c>
      <c r="O441" s="1" t="s">
        <v>439</v>
      </c>
      <c r="P441" s="1" t="s">
        <v>20208</v>
      </c>
      <c r="Q441" s="1" t="s">
        <v>20208</v>
      </c>
      <c r="R441" s="1" t="s">
        <v>14239</v>
      </c>
      <c r="S441" s="1" t="s">
        <v>439</v>
      </c>
      <c r="T441" s="1"/>
      <c r="U441" s="1"/>
      <c r="V441" s="1" t="s">
        <v>14256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14618</v>
      </c>
      <c r="F442" s="1" t="s">
        <v>14618</v>
      </c>
      <c r="G442" s="1" t="s">
        <v>16658</v>
      </c>
      <c r="H442" s="1" t="s">
        <v>17657</v>
      </c>
      <c r="I442" s="1" t="s">
        <v>10293</v>
      </c>
      <c r="J442" s="1"/>
      <c r="K442" s="1" t="s">
        <v>20202</v>
      </c>
      <c r="L442" s="1" t="s">
        <v>440</v>
      </c>
      <c r="M442" s="1" t="s">
        <v>11930</v>
      </c>
      <c r="N442" s="1" t="s">
        <v>13162</v>
      </c>
      <c r="O442" s="1" t="s">
        <v>440</v>
      </c>
      <c r="P442" s="1" t="s">
        <v>20208</v>
      </c>
      <c r="Q442" s="1" t="s">
        <v>20208</v>
      </c>
      <c r="R442" s="1" t="s">
        <v>14239</v>
      </c>
      <c r="S442" s="1" t="s">
        <v>440</v>
      </c>
      <c r="T442" s="1"/>
      <c r="U442" s="1"/>
      <c r="V442" s="1" t="s">
        <v>14256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14619</v>
      </c>
      <c r="F443" s="1" t="s">
        <v>15650</v>
      </c>
      <c r="G443" s="1" t="s">
        <v>16659</v>
      </c>
      <c r="H443" s="1" t="s">
        <v>17658</v>
      </c>
      <c r="I443" s="1" t="s">
        <v>10294</v>
      </c>
      <c r="J443" s="1"/>
      <c r="K443" s="1" t="s">
        <v>20202</v>
      </c>
      <c r="L443" s="1" t="s">
        <v>441</v>
      </c>
      <c r="M443" s="1" t="s">
        <v>11931</v>
      </c>
      <c r="N443" s="1" t="s">
        <v>13162</v>
      </c>
      <c r="O443" s="1" t="s">
        <v>441</v>
      </c>
      <c r="P443" s="1" t="s">
        <v>20208</v>
      </c>
      <c r="Q443" s="1" t="s">
        <v>20208</v>
      </c>
      <c r="R443" s="1" t="s">
        <v>14239</v>
      </c>
      <c r="S443" s="1" t="s">
        <v>441</v>
      </c>
      <c r="T443" s="1"/>
      <c r="U443" s="1"/>
      <c r="V443" s="1" t="s">
        <v>14256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14620</v>
      </c>
      <c r="F444" s="1" t="s">
        <v>15651</v>
      </c>
      <c r="G444" s="1" t="s">
        <v>16660</v>
      </c>
      <c r="H444" s="1" t="s">
        <v>17659</v>
      </c>
      <c r="I444" s="1" t="s">
        <v>10295</v>
      </c>
      <c r="J444" s="1"/>
      <c r="K444" s="1" t="s">
        <v>20202</v>
      </c>
      <c r="L444" s="1" t="s">
        <v>442</v>
      </c>
      <c r="M444" s="1" t="s">
        <v>11932</v>
      </c>
      <c r="N444" s="1" t="s">
        <v>13162</v>
      </c>
      <c r="O444" s="1" t="s">
        <v>442</v>
      </c>
      <c r="P444" s="1" t="s">
        <v>20208</v>
      </c>
      <c r="Q444" s="1" t="s">
        <v>20208</v>
      </c>
      <c r="R444" s="1" t="s">
        <v>14239</v>
      </c>
      <c r="S444" s="1" t="s">
        <v>442</v>
      </c>
      <c r="T444" s="1"/>
      <c r="U444" s="1"/>
      <c r="V444" s="1" t="s">
        <v>14256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5484</v>
      </c>
      <c r="G445" s="1" t="s">
        <v>7100</v>
      </c>
      <c r="H445" s="1" t="s">
        <v>8699</v>
      </c>
      <c r="I445" s="1" t="s">
        <v>10296</v>
      </c>
      <c r="J445" s="1"/>
      <c r="K445" s="1" t="s">
        <v>20202</v>
      </c>
      <c r="L445" s="1" t="s">
        <v>443</v>
      </c>
      <c r="M445" s="1" t="s">
        <v>11933</v>
      </c>
      <c r="N445" s="1" t="s">
        <v>13162</v>
      </c>
      <c r="O445" s="1" t="s">
        <v>443</v>
      </c>
      <c r="P445" s="1" t="s">
        <v>20208</v>
      </c>
      <c r="Q445" s="1" t="s">
        <v>20208</v>
      </c>
      <c r="R445" s="1" t="s">
        <v>14239</v>
      </c>
      <c r="S445" s="1" t="s">
        <v>443</v>
      </c>
      <c r="T445" s="1"/>
      <c r="U445" s="1"/>
      <c r="V445" s="1" t="s">
        <v>14256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14621</v>
      </c>
      <c r="F446" s="1" t="s">
        <v>15649</v>
      </c>
      <c r="G446" s="1" t="s">
        <v>16661</v>
      </c>
      <c r="H446" s="1" t="s">
        <v>17653</v>
      </c>
      <c r="I446" s="1" t="s">
        <v>10297</v>
      </c>
      <c r="J446" s="1"/>
      <c r="K446" s="1" t="s">
        <v>20202</v>
      </c>
      <c r="L446" s="1" t="s">
        <v>444</v>
      </c>
      <c r="M446" s="1" t="s">
        <v>11934</v>
      </c>
      <c r="N446" s="1" t="s">
        <v>13162</v>
      </c>
      <c r="O446" s="1" t="s">
        <v>444</v>
      </c>
      <c r="P446" s="1" t="s">
        <v>20208</v>
      </c>
      <c r="Q446" s="1" t="s">
        <v>20208</v>
      </c>
      <c r="R446" s="1" t="s">
        <v>14239</v>
      </c>
      <c r="S446" s="1" t="s">
        <v>444</v>
      </c>
      <c r="T446" s="1"/>
      <c r="U446" s="1"/>
      <c r="V446" s="1" t="s">
        <v>14256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14622</v>
      </c>
      <c r="F447" s="1" t="s">
        <v>15652</v>
      </c>
      <c r="G447" s="1" t="s">
        <v>16662</v>
      </c>
      <c r="H447" s="1" t="s">
        <v>17660</v>
      </c>
      <c r="I447" s="1" t="s">
        <v>10298</v>
      </c>
      <c r="J447" s="1"/>
      <c r="K447" s="1" t="s">
        <v>20202</v>
      </c>
      <c r="L447" s="1" t="s">
        <v>445</v>
      </c>
      <c r="M447" s="1" t="s">
        <v>11935</v>
      </c>
      <c r="N447" s="1" t="s">
        <v>13162</v>
      </c>
      <c r="O447" s="1" t="s">
        <v>445</v>
      </c>
      <c r="P447" s="1" t="s">
        <v>20208</v>
      </c>
      <c r="Q447" s="1" t="s">
        <v>20208</v>
      </c>
      <c r="R447" s="1" t="s">
        <v>14239</v>
      </c>
      <c r="S447" s="1" t="s">
        <v>445</v>
      </c>
      <c r="T447" s="1"/>
      <c r="U447" s="1"/>
      <c r="V447" s="1" t="s">
        <v>14256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5486</v>
      </c>
      <c r="G448" s="1" t="s">
        <v>7103</v>
      </c>
      <c r="H448" s="1" t="s">
        <v>8700</v>
      </c>
      <c r="I448" s="1" t="s">
        <v>10299</v>
      </c>
      <c r="J448" s="1"/>
      <c r="K448" s="1" t="s">
        <v>20202</v>
      </c>
      <c r="L448" s="1" t="s">
        <v>446</v>
      </c>
      <c r="M448" s="1" t="s">
        <v>11936</v>
      </c>
      <c r="N448" s="1" t="s">
        <v>13162</v>
      </c>
      <c r="O448" s="1" t="s">
        <v>446</v>
      </c>
      <c r="P448" s="1" t="s">
        <v>20208</v>
      </c>
      <c r="Q448" s="1" t="s">
        <v>20208</v>
      </c>
      <c r="R448" s="1" t="s">
        <v>14239</v>
      </c>
      <c r="S448" s="1" t="s">
        <v>446</v>
      </c>
      <c r="T448" s="1"/>
      <c r="U448" s="1"/>
      <c r="V448" s="1" t="s">
        <v>14256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14623</v>
      </c>
      <c r="F449" s="1" t="s">
        <v>15653</v>
      </c>
      <c r="G449" s="1" t="s">
        <v>16663</v>
      </c>
      <c r="H449" s="1" t="s">
        <v>17661</v>
      </c>
      <c r="I449" s="1" t="s">
        <v>10300</v>
      </c>
      <c r="J449" s="1"/>
      <c r="K449" s="1" t="s">
        <v>20202</v>
      </c>
      <c r="L449" s="1" t="s">
        <v>447</v>
      </c>
      <c r="M449" s="1" t="s">
        <v>11937</v>
      </c>
      <c r="N449" s="1" t="s">
        <v>13162</v>
      </c>
      <c r="O449" s="1" t="s">
        <v>447</v>
      </c>
      <c r="P449" s="1" t="s">
        <v>20208</v>
      </c>
      <c r="Q449" s="1" t="s">
        <v>20208</v>
      </c>
      <c r="R449" s="1" t="s">
        <v>14239</v>
      </c>
      <c r="S449" s="1" t="s">
        <v>447</v>
      </c>
      <c r="T449" s="1"/>
      <c r="U449" s="1"/>
      <c r="V449" s="1" t="s">
        <v>14256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14624</v>
      </c>
      <c r="F450" s="1" t="s">
        <v>15654</v>
      </c>
      <c r="G450" s="1" t="s">
        <v>16664</v>
      </c>
      <c r="H450" s="1" t="s">
        <v>17662</v>
      </c>
      <c r="I450" s="1" t="s">
        <v>10301</v>
      </c>
      <c r="J450" s="1"/>
      <c r="K450" s="1" t="s">
        <v>20202</v>
      </c>
      <c r="L450" s="1" t="s">
        <v>448</v>
      </c>
      <c r="M450" s="1" t="s">
        <v>11938</v>
      </c>
      <c r="N450" s="1" t="s">
        <v>13162</v>
      </c>
      <c r="O450" s="1" t="s">
        <v>448</v>
      </c>
      <c r="P450" s="1" t="s">
        <v>20208</v>
      </c>
      <c r="Q450" s="1" t="s">
        <v>20208</v>
      </c>
      <c r="R450" s="1" t="s">
        <v>14239</v>
      </c>
      <c r="S450" s="1" t="s">
        <v>448</v>
      </c>
      <c r="T450" s="1"/>
      <c r="U450" s="1"/>
      <c r="V450" s="1" t="s">
        <v>14256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14625</v>
      </c>
      <c r="F451" s="1" t="s">
        <v>15655</v>
      </c>
      <c r="G451" s="1" t="s">
        <v>16665</v>
      </c>
      <c r="H451" s="1" t="s">
        <v>17663</v>
      </c>
      <c r="I451" s="1" t="s">
        <v>10302</v>
      </c>
      <c r="J451" s="1"/>
      <c r="K451" s="1" t="s">
        <v>20202</v>
      </c>
      <c r="L451" s="1" t="s">
        <v>449</v>
      </c>
      <c r="M451" s="1" t="s">
        <v>11939</v>
      </c>
      <c r="N451" s="1" t="s">
        <v>13162</v>
      </c>
      <c r="O451" s="1" t="s">
        <v>449</v>
      </c>
      <c r="P451" s="1" t="s">
        <v>20208</v>
      </c>
      <c r="Q451" s="1" t="s">
        <v>20208</v>
      </c>
      <c r="R451" s="1" t="s">
        <v>14239</v>
      </c>
      <c r="S451" s="1" t="s">
        <v>449</v>
      </c>
      <c r="T451" s="1"/>
      <c r="U451" s="1"/>
      <c r="V451" s="1" t="s">
        <v>14256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5490</v>
      </c>
      <c r="G452" s="1" t="s">
        <v>7107</v>
      </c>
      <c r="H452" s="1" t="s">
        <v>8704</v>
      </c>
      <c r="I452" s="1" t="s">
        <v>10303</v>
      </c>
      <c r="J452" s="1"/>
      <c r="K452" s="1" t="s">
        <v>20202</v>
      </c>
      <c r="L452" s="1" t="s">
        <v>450</v>
      </c>
      <c r="M452" s="1" t="s">
        <v>11940</v>
      </c>
      <c r="N452" s="1" t="s">
        <v>13162</v>
      </c>
      <c r="O452" s="1" t="s">
        <v>450</v>
      </c>
      <c r="P452" s="1" t="s">
        <v>20208</v>
      </c>
      <c r="Q452" s="1" t="s">
        <v>20208</v>
      </c>
      <c r="R452" s="1" t="s">
        <v>14239</v>
      </c>
      <c r="S452" s="1" t="s">
        <v>450</v>
      </c>
      <c r="T452" s="1"/>
      <c r="U452" s="1"/>
      <c r="V452" s="1" t="s">
        <v>14256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5491</v>
      </c>
      <c r="G453" s="1" t="s">
        <v>7108</v>
      </c>
      <c r="H453" s="1" t="s">
        <v>8705</v>
      </c>
      <c r="I453" s="1" t="s">
        <v>10304</v>
      </c>
      <c r="J453" s="1"/>
      <c r="K453" s="1" t="s">
        <v>20202</v>
      </c>
      <c r="L453" s="1" t="s">
        <v>451</v>
      </c>
      <c r="M453" s="1" t="s">
        <v>11941</v>
      </c>
      <c r="N453" s="1" t="s">
        <v>13162</v>
      </c>
      <c r="O453" s="1" t="s">
        <v>451</v>
      </c>
      <c r="P453" s="1" t="s">
        <v>20208</v>
      </c>
      <c r="Q453" s="1" t="s">
        <v>20208</v>
      </c>
      <c r="R453" s="1" t="s">
        <v>14239</v>
      </c>
      <c r="S453" s="1" t="s">
        <v>451</v>
      </c>
      <c r="T453" s="1"/>
      <c r="U453" s="1"/>
      <c r="V453" s="1" t="s">
        <v>14256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14626</v>
      </c>
      <c r="F454" s="1" t="s">
        <v>15656</v>
      </c>
      <c r="G454" s="1" t="s">
        <v>16666</v>
      </c>
      <c r="H454" s="1" t="s">
        <v>17664</v>
      </c>
      <c r="I454" s="1" t="s">
        <v>10305</v>
      </c>
      <c r="J454" s="1"/>
      <c r="K454" s="1" t="s">
        <v>20202</v>
      </c>
      <c r="L454" s="1" t="s">
        <v>452</v>
      </c>
      <c r="M454" s="1" t="s">
        <v>11942</v>
      </c>
      <c r="N454" s="1" t="s">
        <v>13162</v>
      </c>
      <c r="O454" s="1" t="s">
        <v>452</v>
      </c>
      <c r="P454" s="1" t="s">
        <v>20208</v>
      </c>
      <c r="Q454" s="1" t="s">
        <v>20208</v>
      </c>
      <c r="R454" s="1" t="s">
        <v>14239</v>
      </c>
      <c r="S454" s="1" t="s">
        <v>452</v>
      </c>
      <c r="T454" s="1"/>
      <c r="U454" s="1"/>
      <c r="V454" s="1" t="s">
        <v>14256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14627</v>
      </c>
      <c r="F455" s="1" t="s">
        <v>15657</v>
      </c>
      <c r="G455" s="1" t="s">
        <v>16667</v>
      </c>
      <c r="H455" s="1" t="s">
        <v>17665</v>
      </c>
      <c r="I455" s="1" t="s">
        <v>10306</v>
      </c>
      <c r="J455" s="1"/>
      <c r="K455" s="1" t="s">
        <v>20202</v>
      </c>
      <c r="L455" s="1" t="s">
        <v>453</v>
      </c>
      <c r="M455" s="1" t="s">
        <v>11943</v>
      </c>
      <c r="N455" s="1" t="s">
        <v>13162</v>
      </c>
      <c r="O455" s="1" t="s">
        <v>453</v>
      </c>
      <c r="P455" s="1" t="s">
        <v>20208</v>
      </c>
      <c r="Q455" s="1" t="s">
        <v>20208</v>
      </c>
      <c r="R455" s="1" t="s">
        <v>14239</v>
      </c>
      <c r="S455" s="1" t="s">
        <v>453</v>
      </c>
      <c r="T455" s="1"/>
      <c r="U455" s="1"/>
      <c r="V455" s="1" t="s">
        <v>14256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14628</v>
      </c>
      <c r="F456" s="1" t="s">
        <v>15658</v>
      </c>
      <c r="G456" s="1" t="s">
        <v>16668</v>
      </c>
      <c r="H456" s="1" t="s">
        <v>17666</v>
      </c>
      <c r="I456" s="1" t="s">
        <v>10307</v>
      </c>
      <c r="J456" s="1"/>
      <c r="K456" s="1" t="s">
        <v>20202</v>
      </c>
      <c r="L456" s="1" t="s">
        <v>454</v>
      </c>
      <c r="M456" s="1" t="s">
        <v>11944</v>
      </c>
      <c r="N456" s="1" t="s">
        <v>13162</v>
      </c>
      <c r="O456" s="1" t="s">
        <v>454</v>
      </c>
      <c r="P456" s="1" t="s">
        <v>20208</v>
      </c>
      <c r="Q456" s="1" t="s">
        <v>20208</v>
      </c>
      <c r="R456" s="1" t="s">
        <v>14239</v>
      </c>
      <c r="S456" s="1" t="s">
        <v>454</v>
      </c>
      <c r="T456" s="1"/>
      <c r="U456" s="1"/>
      <c r="V456" s="1" t="s">
        <v>14256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14629</v>
      </c>
      <c r="F457" s="1" t="s">
        <v>15659</v>
      </c>
      <c r="G457" s="1" t="s">
        <v>16669</v>
      </c>
      <c r="H457" s="1" t="s">
        <v>17667</v>
      </c>
      <c r="I457" s="1" t="s">
        <v>10308</v>
      </c>
      <c r="J457" s="1"/>
      <c r="K457" s="1" t="s">
        <v>20202</v>
      </c>
      <c r="L457" s="1" t="s">
        <v>455</v>
      </c>
      <c r="M457" s="1" t="s">
        <v>11945</v>
      </c>
      <c r="N457" s="1" t="s">
        <v>13162</v>
      </c>
      <c r="O457" s="1" t="s">
        <v>455</v>
      </c>
      <c r="P457" s="1" t="s">
        <v>20208</v>
      </c>
      <c r="Q457" s="1" t="s">
        <v>20208</v>
      </c>
      <c r="R457" s="1" t="s">
        <v>14239</v>
      </c>
      <c r="S457" s="1" t="s">
        <v>455</v>
      </c>
      <c r="T457" s="1"/>
      <c r="U457" s="1"/>
      <c r="V457" s="1" t="s">
        <v>14256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5496</v>
      </c>
      <c r="G458" s="1" t="s">
        <v>7113</v>
      </c>
      <c r="H458" s="1" t="s">
        <v>8710</v>
      </c>
      <c r="I458" s="1" t="s">
        <v>10309</v>
      </c>
      <c r="J458" s="1"/>
      <c r="K458" s="1" t="s">
        <v>20202</v>
      </c>
      <c r="L458" s="1" t="s">
        <v>456</v>
      </c>
      <c r="M458" s="1" t="s">
        <v>11946</v>
      </c>
      <c r="N458" s="1" t="s">
        <v>13162</v>
      </c>
      <c r="O458" s="1" t="s">
        <v>456</v>
      </c>
      <c r="P458" s="1" t="s">
        <v>20208</v>
      </c>
      <c r="Q458" s="1" t="s">
        <v>20208</v>
      </c>
      <c r="R458" s="1" t="s">
        <v>14239</v>
      </c>
      <c r="S458" s="1" t="s">
        <v>456</v>
      </c>
      <c r="T458" s="1"/>
      <c r="U458" s="1"/>
      <c r="V458" s="1" t="s">
        <v>14256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14630</v>
      </c>
      <c r="F459" s="1" t="s">
        <v>15660</v>
      </c>
      <c r="G459" s="1" t="s">
        <v>16670</v>
      </c>
      <c r="H459" s="1" t="s">
        <v>17668</v>
      </c>
      <c r="I459" s="1" t="s">
        <v>10310</v>
      </c>
      <c r="J459" s="1"/>
      <c r="K459" s="1" t="s">
        <v>20202</v>
      </c>
      <c r="L459" s="1" t="s">
        <v>457</v>
      </c>
      <c r="M459" s="1" t="s">
        <v>11947</v>
      </c>
      <c r="N459" s="1" t="s">
        <v>13162</v>
      </c>
      <c r="O459" s="1" t="s">
        <v>457</v>
      </c>
      <c r="P459" s="1" t="s">
        <v>20208</v>
      </c>
      <c r="Q459" s="1" t="s">
        <v>20208</v>
      </c>
      <c r="R459" s="1" t="s">
        <v>14239</v>
      </c>
      <c r="S459" s="1" t="s">
        <v>457</v>
      </c>
      <c r="T459" s="1"/>
      <c r="U459" s="1"/>
      <c r="V459" s="1" t="s">
        <v>14256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5498</v>
      </c>
      <c r="G460" s="1" t="s">
        <v>7115</v>
      </c>
      <c r="H460" s="1" t="s">
        <v>8712</v>
      </c>
      <c r="I460" s="1" t="s">
        <v>10311</v>
      </c>
      <c r="J460" s="1"/>
      <c r="K460" s="1" t="s">
        <v>20202</v>
      </c>
      <c r="L460" s="1" t="s">
        <v>458</v>
      </c>
      <c r="M460" s="1" t="s">
        <v>11948</v>
      </c>
      <c r="N460" s="1" t="s">
        <v>13162</v>
      </c>
      <c r="O460" s="1" t="s">
        <v>458</v>
      </c>
      <c r="P460" s="1" t="s">
        <v>20208</v>
      </c>
      <c r="Q460" s="1" t="s">
        <v>20208</v>
      </c>
      <c r="R460" s="1" t="s">
        <v>14239</v>
      </c>
      <c r="S460" s="1" t="s">
        <v>458</v>
      </c>
      <c r="T460" s="1"/>
      <c r="U460" s="1"/>
      <c r="V460" s="1" t="s">
        <v>14256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14631</v>
      </c>
      <c r="F461" s="1" t="s">
        <v>15661</v>
      </c>
      <c r="G461" s="1" t="s">
        <v>16671</v>
      </c>
      <c r="H461" s="1" t="s">
        <v>17669</v>
      </c>
      <c r="I461" s="1" t="s">
        <v>10312</v>
      </c>
      <c r="J461" s="1"/>
      <c r="K461" s="1" t="s">
        <v>20202</v>
      </c>
      <c r="L461" s="1" t="s">
        <v>459</v>
      </c>
      <c r="M461" s="1" t="s">
        <v>11949</v>
      </c>
      <c r="N461" s="1" t="s">
        <v>13162</v>
      </c>
      <c r="O461" s="1" t="s">
        <v>459</v>
      </c>
      <c r="P461" s="1" t="s">
        <v>20208</v>
      </c>
      <c r="Q461" s="1" t="s">
        <v>20208</v>
      </c>
      <c r="R461" s="1" t="s">
        <v>14239</v>
      </c>
      <c r="S461" s="1" t="s">
        <v>459</v>
      </c>
      <c r="T461" s="1"/>
      <c r="U461" s="1"/>
      <c r="V461" s="1" t="s">
        <v>14256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14632</v>
      </c>
      <c r="F462" s="1" t="s">
        <v>14632</v>
      </c>
      <c r="G462" s="1" t="s">
        <v>16672</v>
      </c>
      <c r="H462" s="1" t="s">
        <v>17670</v>
      </c>
      <c r="I462" s="1" t="s">
        <v>10313</v>
      </c>
      <c r="J462" s="1"/>
      <c r="K462" s="1" t="s">
        <v>20202</v>
      </c>
      <c r="L462" s="1" t="s">
        <v>460</v>
      </c>
      <c r="M462" s="1" t="s">
        <v>11950</v>
      </c>
      <c r="N462" s="1" t="s">
        <v>13162</v>
      </c>
      <c r="O462" s="1" t="s">
        <v>460</v>
      </c>
      <c r="P462" s="1" t="s">
        <v>20208</v>
      </c>
      <c r="Q462" s="1" t="s">
        <v>20208</v>
      </c>
      <c r="R462" s="1" t="s">
        <v>14239</v>
      </c>
      <c r="S462" s="1" t="s">
        <v>460</v>
      </c>
      <c r="T462" s="1"/>
      <c r="U462" s="1"/>
      <c r="V462" s="1" t="s">
        <v>14256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14633</v>
      </c>
      <c r="F463" s="1" t="s">
        <v>15662</v>
      </c>
      <c r="G463" s="1" t="s">
        <v>16673</v>
      </c>
      <c r="H463" s="1" t="s">
        <v>17655</v>
      </c>
      <c r="I463" s="1" t="s">
        <v>10314</v>
      </c>
      <c r="J463" s="1"/>
      <c r="K463" s="1" t="s">
        <v>20202</v>
      </c>
      <c r="L463" s="1" t="s">
        <v>461</v>
      </c>
      <c r="M463" s="1" t="s">
        <v>11951</v>
      </c>
      <c r="N463" s="1" t="s">
        <v>13162</v>
      </c>
      <c r="O463" s="1" t="s">
        <v>461</v>
      </c>
      <c r="P463" s="1" t="s">
        <v>20208</v>
      </c>
      <c r="Q463" s="1" t="s">
        <v>20208</v>
      </c>
      <c r="R463" s="1" t="s">
        <v>14239</v>
      </c>
      <c r="S463" s="1" t="s">
        <v>461</v>
      </c>
      <c r="T463" s="1"/>
      <c r="U463" s="1"/>
      <c r="V463" s="1" t="s">
        <v>14256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14634</v>
      </c>
      <c r="F464" s="1" t="s">
        <v>15663</v>
      </c>
      <c r="G464" s="1" t="s">
        <v>16674</v>
      </c>
      <c r="H464" s="1" t="s">
        <v>17671</v>
      </c>
      <c r="I464" s="1" t="s">
        <v>10315</v>
      </c>
      <c r="J464" s="1"/>
      <c r="K464" s="1" t="s">
        <v>20202</v>
      </c>
      <c r="L464" s="1" t="s">
        <v>462</v>
      </c>
      <c r="M464" s="1" t="s">
        <v>11952</v>
      </c>
      <c r="N464" s="1" t="s">
        <v>13162</v>
      </c>
      <c r="O464" s="1" t="s">
        <v>462</v>
      </c>
      <c r="P464" s="1" t="s">
        <v>20208</v>
      </c>
      <c r="Q464" s="1" t="s">
        <v>20208</v>
      </c>
      <c r="R464" s="1" t="s">
        <v>14239</v>
      </c>
      <c r="S464" s="1" t="s">
        <v>462</v>
      </c>
      <c r="T464" s="1"/>
      <c r="U464" s="1"/>
      <c r="V464" s="1" t="s">
        <v>14256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14635</v>
      </c>
      <c r="F465" s="1" t="s">
        <v>15664</v>
      </c>
      <c r="G465" s="1" t="s">
        <v>16675</v>
      </c>
      <c r="H465" s="1" t="s">
        <v>17672</v>
      </c>
      <c r="I465" s="1" t="s">
        <v>10316</v>
      </c>
      <c r="J465" s="1"/>
      <c r="K465" s="1" t="s">
        <v>20202</v>
      </c>
      <c r="L465" s="1" t="s">
        <v>463</v>
      </c>
      <c r="M465" s="1" t="s">
        <v>11953</v>
      </c>
      <c r="N465" s="1" t="s">
        <v>13162</v>
      </c>
      <c r="O465" s="1" t="s">
        <v>463</v>
      </c>
      <c r="P465" s="1" t="s">
        <v>20208</v>
      </c>
      <c r="Q465" s="1" t="s">
        <v>20208</v>
      </c>
      <c r="R465" s="1" t="s">
        <v>14239</v>
      </c>
      <c r="S465" s="1" t="s">
        <v>463</v>
      </c>
      <c r="T465" s="1"/>
      <c r="U465" s="1"/>
      <c r="V465" s="1" t="s">
        <v>14256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14636</v>
      </c>
      <c r="F466" s="1" t="s">
        <v>15665</v>
      </c>
      <c r="G466" s="1" t="s">
        <v>16676</v>
      </c>
      <c r="H466" s="1" t="s">
        <v>17673</v>
      </c>
      <c r="I466" s="1" t="s">
        <v>10317</v>
      </c>
      <c r="J466" s="1"/>
      <c r="K466" s="1" t="s">
        <v>20202</v>
      </c>
      <c r="L466" s="1" t="s">
        <v>464</v>
      </c>
      <c r="M466" s="1" t="s">
        <v>11954</v>
      </c>
      <c r="N466" s="1" t="s">
        <v>13162</v>
      </c>
      <c r="O466" s="1" t="s">
        <v>464</v>
      </c>
      <c r="P466" s="1" t="s">
        <v>20208</v>
      </c>
      <c r="Q466" s="1" t="s">
        <v>20208</v>
      </c>
      <c r="R466" s="1" t="s">
        <v>14239</v>
      </c>
      <c r="S466" s="1" t="s">
        <v>464</v>
      </c>
      <c r="T466" s="1"/>
      <c r="U466" s="1"/>
      <c r="V466" s="1" t="s">
        <v>14256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14637</v>
      </c>
      <c r="F467" s="1" t="s">
        <v>15666</v>
      </c>
      <c r="G467" s="1" t="s">
        <v>16677</v>
      </c>
      <c r="H467" s="1" t="s">
        <v>17674</v>
      </c>
      <c r="I467" s="1" t="s">
        <v>10318</v>
      </c>
      <c r="J467" s="1"/>
      <c r="K467" s="1" t="s">
        <v>20202</v>
      </c>
      <c r="L467" s="1" t="s">
        <v>465</v>
      </c>
      <c r="M467" s="1" t="s">
        <v>11955</v>
      </c>
      <c r="N467" s="1" t="s">
        <v>13162</v>
      </c>
      <c r="O467" s="1" t="s">
        <v>465</v>
      </c>
      <c r="P467" s="1" t="s">
        <v>20209</v>
      </c>
      <c r="Q467" s="1" t="s">
        <v>20284</v>
      </c>
      <c r="R467" s="1" t="s">
        <v>14239</v>
      </c>
      <c r="S467" s="1" t="s">
        <v>465</v>
      </c>
      <c r="T467" s="1" t="s">
        <v>20737</v>
      </c>
      <c r="U467" s="1"/>
      <c r="V467" s="1" t="s">
        <v>14256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5505</v>
      </c>
      <c r="G468" s="1" t="s">
        <v>7123</v>
      </c>
      <c r="H468" s="1" t="s">
        <v>8719</v>
      </c>
      <c r="I468" s="1" t="s">
        <v>10319</v>
      </c>
      <c r="J468" s="1"/>
      <c r="K468" s="1" t="s">
        <v>20202</v>
      </c>
      <c r="L468" s="1" t="s">
        <v>466</v>
      </c>
      <c r="M468" s="1" t="s">
        <v>11956</v>
      </c>
      <c r="N468" s="1" t="s">
        <v>13162</v>
      </c>
      <c r="O468" s="1" t="s">
        <v>466</v>
      </c>
      <c r="P468" s="1" t="s">
        <v>20209</v>
      </c>
      <c r="Q468" s="1" t="s">
        <v>20285</v>
      </c>
      <c r="R468" s="1" t="s">
        <v>14239</v>
      </c>
      <c r="S468" s="1" t="s">
        <v>466</v>
      </c>
      <c r="T468" s="1"/>
      <c r="U468" s="1"/>
      <c r="V468" s="1" t="s">
        <v>14256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14638</v>
      </c>
      <c r="F469" s="1" t="s">
        <v>15667</v>
      </c>
      <c r="G469" s="1" t="s">
        <v>16678</v>
      </c>
      <c r="H469" s="1" t="s">
        <v>17675</v>
      </c>
      <c r="I469" s="1" t="s">
        <v>10320</v>
      </c>
      <c r="J469" s="1"/>
      <c r="K469" s="1" t="s">
        <v>20202</v>
      </c>
      <c r="L469" s="1" t="s">
        <v>467</v>
      </c>
      <c r="M469" s="1" t="s">
        <v>11957</v>
      </c>
      <c r="N469" s="1" t="s">
        <v>13162</v>
      </c>
      <c r="O469" s="1" t="s">
        <v>467</v>
      </c>
      <c r="P469" s="1" t="s">
        <v>20209</v>
      </c>
      <c r="Q469" s="1" t="s">
        <v>20286</v>
      </c>
      <c r="R469" s="1" t="s">
        <v>14239</v>
      </c>
      <c r="S469" s="1" t="s">
        <v>467</v>
      </c>
      <c r="T469" s="1"/>
      <c r="U469" s="1"/>
      <c r="V469" s="1" t="s">
        <v>14256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14639</v>
      </c>
      <c r="F470" s="1" t="s">
        <v>15668</v>
      </c>
      <c r="G470" s="1" t="s">
        <v>16679</v>
      </c>
      <c r="H470" s="1" t="s">
        <v>17676</v>
      </c>
      <c r="I470" s="1" t="s">
        <v>10321</v>
      </c>
      <c r="J470" s="1"/>
      <c r="K470" s="1" t="s">
        <v>20202</v>
      </c>
      <c r="L470" s="1" t="s">
        <v>468</v>
      </c>
      <c r="M470" s="1" t="s">
        <v>11958</v>
      </c>
      <c r="N470" s="1" t="s">
        <v>13162</v>
      </c>
      <c r="O470" s="1" t="s">
        <v>468</v>
      </c>
      <c r="P470" s="1" t="s">
        <v>20209</v>
      </c>
      <c r="Q470" s="1" t="s">
        <v>20287</v>
      </c>
      <c r="R470" s="1" t="s">
        <v>14239</v>
      </c>
      <c r="S470" s="1" t="s">
        <v>468</v>
      </c>
      <c r="T470" s="1"/>
      <c r="U470" s="1"/>
      <c r="V470" s="1" t="s">
        <v>14256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5508</v>
      </c>
      <c r="G471" s="1" t="s">
        <v>7126</v>
      </c>
      <c r="H471" s="1" t="s">
        <v>8722</v>
      </c>
      <c r="I471" s="1" t="s">
        <v>10322</v>
      </c>
      <c r="J471" s="1"/>
      <c r="K471" s="1" t="s">
        <v>20202</v>
      </c>
      <c r="L471" s="1" t="s">
        <v>469</v>
      </c>
      <c r="M471" s="1" t="s">
        <v>11959</v>
      </c>
      <c r="N471" s="1" t="s">
        <v>13162</v>
      </c>
      <c r="O471" s="1" t="s">
        <v>469</v>
      </c>
      <c r="P471" s="1" t="s">
        <v>20209</v>
      </c>
      <c r="Q471" s="1" t="s">
        <v>20288</v>
      </c>
      <c r="R471" s="1" t="s">
        <v>14239</v>
      </c>
      <c r="S471" s="1" t="s">
        <v>469</v>
      </c>
      <c r="T471" s="1"/>
      <c r="U471" s="1"/>
      <c r="V471" s="1" t="s">
        <v>14256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14640</v>
      </c>
      <c r="F472" s="1" t="s">
        <v>15669</v>
      </c>
      <c r="G472" s="1" t="s">
        <v>16680</v>
      </c>
      <c r="H472" s="1" t="s">
        <v>17677</v>
      </c>
      <c r="I472" s="1" t="s">
        <v>10323</v>
      </c>
      <c r="J472" s="1"/>
      <c r="K472" s="1" t="s">
        <v>20202</v>
      </c>
      <c r="L472" s="1" t="s">
        <v>470</v>
      </c>
      <c r="M472" s="1" t="s">
        <v>11960</v>
      </c>
      <c r="N472" s="1" t="s">
        <v>13162</v>
      </c>
      <c r="O472" s="1" t="s">
        <v>470</v>
      </c>
      <c r="P472" s="1" t="s">
        <v>20209</v>
      </c>
      <c r="Q472" s="1" t="s">
        <v>20289</v>
      </c>
      <c r="R472" s="1" t="s">
        <v>14239</v>
      </c>
      <c r="S472" s="1" t="s">
        <v>470</v>
      </c>
      <c r="T472" s="1"/>
      <c r="U472" s="1"/>
      <c r="V472" s="1" t="s">
        <v>14256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14641</v>
      </c>
      <c r="F473" s="1" t="s">
        <v>15670</v>
      </c>
      <c r="G473" s="1" t="s">
        <v>16681</v>
      </c>
      <c r="H473" s="1" t="s">
        <v>17670</v>
      </c>
      <c r="I473" s="1" t="s">
        <v>10324</v>
      </c>
      <c r="J473" s="1"/>
      <c r="K473" s="1" t="s">
        <v>20202</v>
      </c>
      <c r="L473" s="1" t="s">
        <v>471</v>
      </c>
      <c r="M473" s="1" t="s">
        <v>11961</v>
      </c>
      <c r="N473" s="1" t="s">
        <v>13162</v>
      </c>
      <c r="O473" s="1" t="s">
        <v>471</v>
      </c>
      <c r="P473" s="1" t="s">
        <v>20209</v>
      </c>
      <c r="Q473" s="1" t="s">
        <v>20290</v>
      </c>
      <c r="R473" s="1" t="s">
        <v>14239</v>
      </c>
      <c r="S473" s="1" t="s">
        <v>471</v>
      </c>
      <c r="T473" s="1"/>
      <c r="U473" s="1"/>
      <c r="V473" s="1" t="s">
        <v>14256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14642</v>
      </c>
      <c r="F474" s="1" t="s">
        <v>15671</v>
      </c>
      <c r="G474" s="1" t="s">
        <v>16682</v>
      </c>
      <c r="H474" s="1" t="s">
        <v>17678</v>
      </c>
      <c r="I474" s="1" t="s">
        <v>10325</v>
      </c>
      <c r="J474" s="1"/>
      <c r="K474" s="1" t="s">
        <v>20202</v>
      </c>
      <c r="L474" s="1" t="s">
        <v>472</v>
      </c>
      <c r="M474" s="1" t="s">
        <v>11962</v>
      </c>
      <c r="N474" s="1" t="s">
        <v>13162</v>
      </c>
      <c r="O474" s="1" t="s">
        <v>472</v>
      </c>
      <c r="P474" s="1" t="s">
        <v>20209</v>
      </c>
      <c r="Q474" s="1" t="s">
        <v>20291</v>
      </c>
      <c r="R474" s="1" t="s">
        <v>14239</v>
      </c>
      <c r="S474" s="1" t="s">
        <v>472</v>
      </c>
      <c r="T474" s="1"/>
      <c r="U474" s="1"/>
      <c r="V474" s="1" t="s">
        <v>14256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14643</v>
      </c>
      <c r="F475" s="1" t="s">
        <v>15672</v>
      </c>
      <c r="G475" s="1" t="s">
        <v>16683</v>
      </c>
      <c r="H475" s="1" t="s">
        <v>17647</v>
      </c>
      <c r="I475" s="1" t="s">
        <v>10326</v>
      </c>
      <c r="J475" s="1"/>
      <c r="K475" s="1" t="s">
        <v>20202</v>
      </c>
      <c r="L475" s="1" t="s">
        <v>473</v>
      </c>
      <c r="M475" s="1" t="s">
        <v>11963</v>
      </c>
      <c r="N475" s="1" t="s">
        <v>13162</v>
      </c>
      <c r="O475" s="1" t="s">
        <v>473</v>
      </c>
      <c r="P475" s="1" t="s">
        <v>20209</v>
      </c>
      <c r="Q475" s="1" t="s">
        <v>20292</v>
      </c>
      <c r="R475" s="1" t="s">
        <v>14239</v>
      </c>
      <c r="S475" s="1" t="s">
        <v>473</v>
      </c>
      <c r="T475" s="1"/>
      <c r="U475" s="1"/>
      <c r="V475" s="1" t="s">
        <v>14256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14644</v>
      </c>
      <c r="F476" s="1" t="s">
        <v>15673</v>
      </c>
      <c r="G476" s="1" t="s">
        <v>16684</v>
      </c>
      <c r="H476" s="1" t="s">
        <v>17679</v>
      </c>
      <c r="I476" s="1" t="s">
        <v>10327</v>
      </c>
      <c r="J476" s="1"/>
      <c r="K476" s="1" t="s">
        <v>20202</v>
      </c>
      <c r="L476" s="1" t="s">
        <v>474</v>
      </c>
      <c r="M476" s="1" t="s">
        <v>11964</v>
      </c>
      <c r="N476" s="1" t="s">
        <v>13162</v>
      </c>
      <c r="O476" s="1" t="s">
        <v>474</v>
      </c>
      <c r="P476" s="1" t="s">
        <v>20209</v>
      </c>
      <c r="Q476" s="1" t="s">
        <v>20293</v>
      </c>
      <c r="R476" s="1" t="s">
        <v>14239</v>
      </c>
      <c r="S476" s="1" t="s">
        <v>474</v>
      </c>
      <c r="T476" s="1"/>
      <c r="U476" s="1"/>
      <c r="V476" s="1" t="s">
        <v>14256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5514</v>
      </c>
      <c r="G477" s="1" t="s">
        <v>7132</v>
      </c>
      <c r="H477" s="1" t="s">
        <v>8726</v>
      </c>
      <c r="I477" s="1" t="s">
        <v>10328</v>
      </c>
      <c r="J477" s="1"/>
      <c r="K477" s="1" t="s">
        <v>20202</v>
      </c>
      <c r="L477" s="1" t="s">
        <v>475</v>
      </c>
      <c r="M477" s="1" t="s">
        <v>11965</v>
      </c>
      <c r="N477" s="1" t="s">
        <v>13162</v>
      </c>
      <c r="O477" s="1" t="s">
        <v>475</v>
      </c>
      <c r="P477" s="1" t="s">
        <v>20209</v>
      </c>
      <c r="Q477" s="1" t="s">
        <v>20294</v>
      </c>
      <c r="R477" s="1" t="s">
        <v>14239</v>
      </c>
      <c r="S477" s="1" t="s">
        <v>475</v>
      </c>
      <c r="T477" s="1"/>
      <c r="U477" s="1"/>
      <c r="V477" s="1" t="s">
        <v>14256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14645</v>
      </c>
      <c r="F478" s="1" t="s">
        <v>15674</v>
      </c>
      <c r="G478" s="1" t="s">
        <v>16685</v>
      </c>
      <c r="H478" s="1" t="s">
        <v>17663</v>
      </c>
      <c r="I478" s="1" t="s">
        <v>10329</v>
      </c>
      <c r="J478" s="1"/>
      <c r="K478" s="1" t="s">
        <v>20202</v>
      </c>
      <c r="L478" s="1" t="s">
        <v>476</v>
      </c>
      <c r="M478" s="1" t="s">
        <v>11966</v>
      </c>
      <c r="N478" s="1" t="s">
        <v>13162</v>
      </c>
      <c r="O478" s="1" t="s">
        <v>476</v>
      </c>
      <c r="P478" s="1" t="s">
        <v>20209</v>
      </c>
      <c r="Q478" s="1" t="s">
        <v>20295</v>
      </c>
      <c r="R478" s="1" t="s">
        <v>14239</v>
      </c>
      <c r="S478" s="1" t="s">
        <v>476</v>
      </c>
      <c r="T478" s="1"/>
      <c r="U478" s="1"/>
      <c r="V478" s="1" t="s">
        <v>14256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14646</v>
      </c>
      <c r="F479" s="1" t="s">
        <v>15675</v>
      </c>
      <c r="G479" s="1" t="s">
        <v>16686</v>
      </c>
      <c r="H479" s="1" t="s">
        <v>17680</v>
      </c>
      <c r="I479" s="1" t="s">
        <v>10330</v>
      </c>
      <c r="J479" s="1"/>
      <c r="K479" s="1" t="s">
        <v>20202</v>
      </c>
      <c r="L479" s="1" t="s">
        <v>477</v>
      </c>
      <c r="M479" s="1" t="s">
        <v>11967</v>
      </c>
      <c r="N479" s="1" t="s">
        <v>13162</v>
      </c>
      <c r="O479" s="1" t="s">
        <v>477</v>
      </c>
      <c r="P479" s="1" t="s">
        <v>20209</v>
      </c>
      <c r="Q479" s="1" t="s">
        <v>20296</v>
      </c>
      <c r="R479" s="1" t="s">
        <v>14239</v>
      </c>
      <c r="S479" s="1" t="s">
        <v>477</v>
      </c>
      <c r="T479" s="1"/>
      <c r="U479" s="1"/>
      <c r="V479" s="1" t="s">
        <v>14256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14647</v>
      </c>
      <c r="F480" s="1" t="s">
        <v>14647</v>
      </c>
      <c r="G480" s="1" t="s">
        <v>16687</v>
      </c>
      <c r="H480" s="1" t="s">
        <v>17643</v>
      </c>
      <c r="I480" s="1" t="s">
        <v>10331</v>
      </c>
      <c r="J480" s="1"/>
      <c r="K480" s="1" t="s">
        <v>20202</v>
      </c>
      <c r="L480" s="1" t="s">
        <v>478</v>
      </c>
      <c r="M480" s="1" t="s">
        <v>11968</v>
      </c>
      <c r="N480" s="1" t="s">
        <v>13162</v>
      </c>
      <c r="O480" s="1" t="s">
        <v>478</v>
      </c>
      <c r="P480" s="1" t="s">
        <v>20209</v>
      </c>
      <c r="Q480" s="1" t="s">
        <v>20297</v>
      </c>
      <c r="R480" s="1" t="s">
        <v>14239</v>
      </c>
      <c r="S480" s="1" t="s">
        <v>478</v>
      </c>
      <c r="T480" s="1"/>
      <c r="U480" s="1"/>
      <c r="V480" s="1" t="s">
        <v>14256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14648</v>
      </c>
      <c r="F481" s="1" t="s">
        <v>15676</v>
      </c>
      <c r="G481" s="1" t="s">
        <v>16688</v>
      </c>
      <c r="H481" s="1" t="s">
        <v>17681</v>
      </c>
      <c r="I481" s="1" t="s">
        <v>10332</v>
      </c>
      <c r="J481" s="1"/>
      <c r="K481" s="1" t="s">
        <v>20202</v>
      </c>
      <c r="L481" s="1" t="s">
        <v>479</v>
      </c>
      <c r="M481" s="1" t="s">
        <v>11969</v>
      </c>
      <c r="N481" s="1" t="s">
        <v>13162</v>
      </c>
      <c r="O481" s="1" t="s">
        <v>479</v>
      </c>
      <c r="P481" s="1" t="s">
        <v>20209</v>
      </c>
      <c r="Q481" s="1" t="s">
        <v>20298</v>
      </c>
      <c r="R481" s="1" t="s">
        <v>14239</v>
      </c>
      <c r="S481" s="1" t="s">
        <v>479</v>
      </c>
      <c r="T481" s="1"/>
      <c r="U481" s="1"/>
      <c r="V481" s="1" t="s">
        <v>14256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5518</v>
      </c>
      <c r="G482" s="1" t="s">
        <v>7137</v>
      </c>
      <c r="H482" s="1" t="s">
        <v>8729</v>
      </c>
      <c r="I482" s="1" t="s">
        <v>10333</v>
      </c>
      <c r="J482" s="1"/>
      <c r="K482" s="1" t="s">
        <v>20202</v>
      </c>
      <c r="L482" s="1" t="s">
        <v>480</v>
      </c>
      <c r="M482" s="1" t="s">
        <v>11970</v>
      </c>
      <c r="N482" s="1" t="s">
        <v>13162</v>
      </c>
      <c r="O482" s="1" t="s">
        <v>480</v>
      </c>
      <c r="P482" s="1" t="s">
        <v>20209</v>
      </c>
      <c r="Q482" s="1" t="s">
        <v>20299</v>
      </c>
      <c r="R482" s="1" t="s">
        <v>14239</v>
      </c>
      <c r="S482" s="1" t="s">
        <v>480</v>
      </c>
      <c r="T482" s="1"/>
      <c r="U482" s="1"/>
      <c r="V482" s="1" t="s">
        <v>14256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5519</v>
      </c>
      <c r="G483" s="1" t="s">
        <v>7138</v>
      </c>
      <c r="H483" s="1" t="s">
        <v>8730</v>
      </c>
      <c r="I483" s="1" t="s">
        <v>10334</v>
      </c>
      <c r="J483" s="1"/>
      <c r="K483" s="1" t="s">
        <v>20202</v>
      </c>
      <c r="L483" s="1" t="s">
        <v>481</v>
      </c>
      <c r="M483" s="1" t="s">
        <v>11971</v>
      </c>
      <c r="N483" s="1" t="s">
        <v>13162</v>
      </c>
      <c r="O483" s="1" t="s">
        <v>481</v>
      </c>
      <c r="P483" s="1" t="s">
        <v>20209</v>
      </c>
      <c r="Q483" s="1" t="s">
        <v>20300</v>
      </c>
      <c r="R483" s="1" t="s">
        <v>14239</v>
      </c>
      <c r="S483" s="1" t="s">
        <v>481</v>
      </c>
      <c r="T483" s="1"/>
      <c r="U483" s="1"/>
      <c r="V483" s="1" t="s">
        <v>14256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5520</v>
      </c>
      <c r="G484" s="1" t="s">
        <v>7139</v>
      </c>
      <c r="H484" s="1" t="s">
        <v>8731</v>
      </c>
      <c r="I484" s="1" t="s">
        <v>10335</v>
      </c>
      <c r="J484" s="1"/>
      <c r="K484" s="1" t="s">
        <v>20202</v>
      </c>
      <c r="L484" s="1" t="s">
        <v>482</v>
      </c>
      <c r="M484" s="1" t="s">
        <v>11972</v>
      </c>
      <c r="N484" s="1" t="s">
        <v>13162</v>
      </c>
      <c r="O484" s="1" t="s">
        <v>482</v>
      </c>
      <c r="P484" s="1" t="s">
        <v>20209</v>
      </c>
      <c r="Q484" s="1" t="s">
        <v>20301</v>
      </c>
      <c r="R484" s="1" t="s">
        <v>14239</v>
      </c>
      <c r="S484" s="1" t="s">
        <v>482</v>
      </c>
      <c r="T484" s="1"/>
      <c r="U484" s="1"/>
      <c r="V484" s="1" t="s">
        <v>14256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5521</v>
      </c>
      <c r="G485" s="1" t="s">
        <v>7140</v>
      </c>
      <c r="H485" s="1" t="s">
        <v>8732</v>
      </c>
      <c r="I485" s="1" t="s">
        <v>10336</v>
      </c>
      <c r="J485" s="1"/>
      <c r="K485" s="1" t="s">
        <v>20202</v>
      </c>
      <c r="L485" s="1" t="s">
        <v>483</v>
      </c>
      <c r="M485" s="1" t="s">
        <v>11973</v>
      </c>
      <c r="N485" s="1" t="s">
        <v>13162</v>
      </c>
      <c r="O485" s="1" t="s">
        <v>483</v>
      </c>
      <c r="P485" s="1" t="s">
        <v>20209</v>
      </c>
      <c r="Q485" s="1" t="s">
        <v>20302</v>
      </c>
      <c r="R485" s="1" t="s">
        <v>14239</v>
      </c>
      <c r="S485" s="1" t="s">
        <v>483</v>
      </c>
      <c r="T485" s="1"/>
      <c r="U485" s="1"/>
      <c r="V485" s="1" t="s">
        <v>14256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14649</v>
      </c>
      <c r="F486" s="1" t="s">
        <v>15677</v>
      </c>
      <c r="G486" s="1" t="s">
        <v>16689</v>
      </c>
      <c r="H486" s="1" t="s">
        <v>17682</v>
      </c>
      <c r="I486" s="1" t="s">
        <v>10337</v>
      </c>
      <c r="J486" s="1"/>
      <c r="K486" s="1" t="s">
        <v>20202</v>
      </c>
      <c r="L486" s="1" t="s">
        <v>484</v>
      </c>
      <c r="M486" s="1" t="s">
        <v>11974</v>
      </c>
      <c r="N486" s="1" t="s">
        <v>13162</v>
      </c>
      <c r="O486" s="1" t="s">
        <v>484</v>
      </c>
      <c r="P486" s="1" t="s">
        <v>20209</v>
      </c>
      <c r="Q486" s="1" t="s">
        <v>20303</v>
      </c>
      <c r="R486" s="1" t="s">
        <v>14239</v>
      </c>
      <c r="S486" s="1" t="s">
        <v>484</v>
      </c>
      <c r="T486" s="1"/>
      <c r="U486" s="1"/>
      <c r="V486" s="1" t="s">
        <v>14256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14650</v>
      </c>
      <c r="F487" s="1" t="s">
        <v>15678</v>
      </c>
      <c r="G487" s="1" t="s">
        <v>16690</v>
      </c>
      <c r="H487" s="1" t="s">
        <v>17683</v>
      </c>
      <c r="I487" s="1" t="s">
        <v>10338</v>
      </c>
      <c r="J487" s="1"/>
      <c r="K487" s="1" t="s">
        <v>20202</v>
      </c>
      <c r="L487" s="1" t="s">
        <v>485</v>
      </c>
      <c r="M487" s="1" t="s">
        <v>11975</v>
      </c>
      <c r="N487" s="1" t="s">
        <v>13162</v>
      </c>
      <c r="O487" s="1" t="s">
        <v>485</v>
      </c>
      <c r="P487" s="1" t="s">
        <v>20209</v>
      </c>
      <c r="Q487" s="1" t="s">
        <v>20304</v>
      </c>
      <c r="R487" s="1" t="s">
        <v>14239</v>
      </c>
      <c r="S487" s="1" t="s">
        <v>485</v>
      </c>
      <c r="T487" s="1"/>
      <c r="U487" s="1"/>
      <c r="V487" s="1" t="s">
        <v>14256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14651</v>
      </c>
      <c r="F488" s="1" t="s">
        <v>15679</v>
      </c>
      <c r="G488" s="1" t="s">
        <v>16691</v>
      </c>
      <c r="H488" s="1" t="s">
        <v>17684</v>
      </c>
      <c r="I488" s="1" t="s">
        <v>10339</v>
      </c>
      <c r="J488" s="1"/>
      <c r="K488" s="1" t="s">
        <v>20202</v>
      </c>
      <c r="L488" s="1" t="s">
        <v>486</v>
      </c>
      <c r="M488" s="1" t="s">
        <v>11976</v>
      </c>
      <c r="N488" s="1" t="s">
        <v>13162</v>
      </c>
      <c r="O488" s="1" t="s">
        <v>486</v>
      </c>
      <c r="P488" s="1" t="s">
        <v>20209</v>
      </c>
      <c r="Q488" s="1" t="s">
        <v>20305</v>
      </c>
      <c r="R488" s="1" t="s">
        <v>14239</v>
      </c>
      <c r="S488" s="1" t="s">
        <v>486</v>
      </c>
      <c r="T488" s="1"/>
      <c r="U488" s="1"/>
      <c r="V488" s="1" t="s">
        <v>14256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14652</v>
      </c>
      <c r="F489" s="1" t="s">
        <v>15680</v>
      </c>
      <c r="G489" s="1" t="s">
        <v>16692</v>
      </c>
      <c r="H489" s="1" t="s">
        <v>17685</v>
      </c>
      <c r="I489" s="1" t="s">
        <v>10340</v>
      </c>
      <c r="J489" s="1"/>
      <c r="K489" s="1" t="s">
        <v>20202</v>
      </c>
      <c r="L489" s="1" t="s">
        <v>487</v>
      </c>
      <c r="M489" s="1" t="s">
        <v>11977</v>
      </c>
      <c r="N489" s="1" t="s">
        <v>13162</v>
      </c>
      <c r="O489" s="1" t="s">
        <v>487</v>
      </c>
      <c r="P489" s="1" t="s">
        <v>20209</v>
      </c>
      <c r="Q489" s="1" t="s">
        <v>20306</v>
      </c>
      <c r="R489" s="1" t="s">
        <v>14239</v>
      </c>
      <c r="S489" s="1" t="s">
        <v>487</v>
      </c>
      <c r="T489" s="1"/>
      <c r="U489" s="1"/>
      <c r="V489" s="1" t="s">
        <v>14256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14653</v>
      </c>
      <c r="F490" s="1" t="s">
        <v>15681</v>
      </c>
      <c r="G490" s="1" t="s">
        <v>16693</v>
      </c>
      <c r="H490" s="1" t="s">
        <v>17686</v>
      </c>
      <c r="I490" s="1" t="s">
        <v>10341</v>
      </c>
      <c r="J490" s="1"/>
      <c r="K490" s="1" t="s">
        <v>20202</v>
      </c>
      <c r="L490" s="1" t="s">
        <v>488</v>
      </c>
      <c r="M490" s="1" t="s">
        <v>11978</v>
      </c>
      <c r="N490" s="1" t="s">
        <v>13162</v>
      </c>
      <c r="O490" s="1" t="s">
        <v>488</v>
      </c>
      <c r="P490" s="1" t="s">
        <v>20209</v>
      </c>
      <c r="Q490" s="1" t="s">
        <v>20307</v>
      </c>
      <c r="R490" s="1" t="s">
        <v>14239</v>
      </c>
      <c r="S490" s="1" t="s">
        <v>488</v>
      </c>
      <c r="T490" s="1"/>
      <c r="U490" s="1"/>
      <c r="V490" s="1" t="s">
        <v>14256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14654</v>
      </c>
      <c r="F491" s="1" t="s">
        <v>15682</v>
      </c>
      <c r="G491" s="1" t="s">
        <v>16694</v>
      </c>
      <c r="H491" s="1" t="s">
        <v>17687</v>
      </c>
      <c r="I491" s="1" t="s">
        <v>10342</v>
      </c>
      <c r="J491" s="1"/>
      <c r="K491" s="1" t="s">
        <v>20202</v>
      </c>
      <c r="L491" s="1" t="s">
        <v>489</v>
      </c>
      <c r="M491" s="1" t="s">
        <v>11979</v>
      </c>
      <c r="N491" s="1" t="s">
        <v>13162</v>
      </c>
      <c r="O491" s="1" t="s">
        <v>489</v>
      </c>
      <c r="P491" s="1" t="s">
        <v>20209</v>
      </c>
      <c r="Q491" s="1" t="s">
        <v>20308</v>
      </c>
      <c r="R491" s="1" t="s">
        <v>14239</v>
      </c>
      <c r="S491" s="1" t="s">
        <v>489</v>
      </c>
      <c r="T491" s="1"/>
      <c r="U491" s="1"/>
      <c r="V491" s="1" t="s">
        <v>14256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14655</v>
      </c>
      <c r="F492" s="1" t="s">
        <v>15683</v>
      </c>
      <c r="G492" s="1" t="s">
        <v>16695</v>
      </c>
      <c r="H492" s="1" t="s">
        <v>17688</v>
      </c>
      <c r="I492" s="1" t="s">
        <v>10343</v>
      </c>
      <c r="J492" s="1"/>
      <c r="K492" s="1" t="s">
        <v>20202</v>
      </c>
      <c r="L492" s="1" t="s">
        <v>490</v>
      </c>
      <c r="M492" s="1" t="s">
        <v>11980</v>
      </c>
      <c r="N492" s="1" t="s">
        <v>13162</v>
      </c>
      <c r="O492" s="1" t="s">
        <v>490</v>
      </c>
      <c r="P492" s="1" t="s">
        <v>20209</v>
      </c>
      <c r="Q492" s="1" t="s">
        <v>20309</v>
      </c>
      <c r="R492" s="1" t="s">
        <v>14239</v>
      </c>
      <c r="S492" s="1" t="s">
        <v>490</v>
      </c>
      <c r="T492" s="1"/>
      <c r="U492" s="1"/>
      <c r="V492" s="1" t="s">
        <v>14256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14656</v>
      </c>
      <c r="F493" s="1" t="s">
        <v>15684</v>
      </c>
      <c r="G493" s="1" t="s">
        <v>14656</v>
      </c>
      <c r="H493" s="1" t="s">
        <v>17689</v>
      </c>
      <c r="I493" s="1" t="s">
        <v>10344</v>
      </c>
      <c r="J493" s="1"/>
      <c r="K493" s="1" t="s">
        <v>20202</v>
      </c>
      <c r="L493" s="1" t="s">
        <v>491</v>
      </c>
      <c r="M493" s="1" t="s">
        <v>11981</v>
      </c>
      <c r="N493" s="1" t="s">
        <v>13162</v>
      </c>
      <c r="O493" s="1" t="s">
        <v>491</v>
      </c>
      <c r="P493" s="1" t="s">
        <v>20209</v>
      </c>
      <c r="Q493" s="1" t="s">
        <v>20310</v>
      </c>
      <c r="R493" s="1" t="s">
        <v>14239</v>
      </c>
      <c r="S493" s="1" t="s">
        <v>491</v>
      </c>
      <c r="T493" s="1"/>
      <c r="U493" s="1"/>
      <c r="V493" s="1" t="s">
        <v>14256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5530</v>
      </c>
      <c r="G494" s="1" t="s">
        <v>7148</v>
      </c>
      <c r="H494" s="1" t="s">
        <v>8741</v>
      </c>
      <c r="I494" s="1" t="s">
        <v>10345</v>
      </c>
      <c r="J494" s="1"/>
      <c r="K494" s="1" t="s">
        <v>20202</v>
      </c>
      <c r="L494" s="1" t="s">
        <v>492</v>
      </c>
      <c r="M494" s="1" t="s">
        <v>11982</v>
      </c>
      <c r="N494" s="1" t="s">
        <v>13162</v>
      </c>
      <c r="O494" s="1" t="s">
        <v>492</v>
      </c>
      <c r="P494" s="1" t="s">
        <v>20209</v>
      </c>
      <c r="Q494" s="1" t="s">
        <v>20311</v>
      </c>
      <c r="R494" s="1" t="s">
        <v>14239</v>
      </c>
      <c r="S494" s="1" t="s">
        <v>492</v>
      </c>
      <c r="T494" s="1"/>
      <c r="U494" s="1"/>
      <c r="V494" s="1" t="s">
        <v>14256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14657</v>
      </c>
      <c r="F495" s="1" t="s">
        <v>15685</v>
      </c>
      <c r="G495" s="1" t="s">
        <v>16696</v>
      </c>
      <c r="H495" s="1" t="s">
        <v>17690</v>
      </c>
      <c r="I495" s="1" t="s">
        <v>10346</v>
      </c>
      <c r="J495" s="1"/>
      <c r="K495" s="1" t="s">
        <v>20202</v>
      </c>
      <c r="L495" s="1" t="s">
        <v>493</v>
      </c>
      <c r="M495" s="1" t="s">
        <v>11983</v>
      </c>
      <c r="N495" s="1" t="s">
        <v>13162</v>
      </c>
      <c r="O495" s="1" t="s">
        <v>493</v>
      </c>
      <c r="P495" s="1" t="s">
        <v>20209</v>
      </c>
      <c r="Q495" s="1" t="s">
        <v>20312</v>
      </c>
      <c r="R495" s="1" t="s">
        <v>14239</v>
      </c>
      <c r="S495" s="1" t="s">
        <v>493</v>
      </c>
      <c r="T495" s="1"/>
      <c r="U495" s="1"/>
      <c r="V495" s="1" t="s">
        <v>14256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5532</v>
      </c>
      <c r="G496" s="1" t="s">
        <v>7150</v>
      </c>
      <c r="H496" s="1" t="s">
        <v>8743</v>
      </c>
      <c r="I496" s="1" t="s">
        <v>10347</v>
      </c>
      <c r="J496" s="1"/>
      <c r="K496" s="1" t="s">
        <v>20202</v>
      </c>
      <c r="L496" s="1" t="s">
        <v>494</v>
      </c>
      <c r="M496" s="1" t="s">
        <v>11984</v>
      </c>
      <c r="N496" s="1" t="s">
        <v>13162</v>
      </c>
      <c r="O496" s="1" t="s">
        <v>494</v>
      </c>
      <c r="P496" s="1" t="s">
        <v>20209</v>
      </c>
      <c r="Q496" s="1" t="s">
        <v>20313</v>
      </c>
      <c r="R496" s="1" t="s">
        <v>14239</v>
      </c>
      <c r="S496" s="1" t="s">
        <v>494</v>
      </c>
      <c r="T496" s="1"/>
      <c r="U496" s="1"/>
      <c r="V496" s="1" t="s">
        <v>14256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5533</v>
      </c>
      <c r="G497" s="1" t="s">
        <v>7151</v>
      </c>
      <c r="H497" s="1" t="s">
        <v>8744</v>
      </c>
      <c r="I497" s="1" t="s">
        <v>10348</v>
      </c>
      <c r="J497" s="1"/>
      <c r="K497" s="1" t="s">
        <v>20202</v>
      </c>
      <c r="L497" s="1" t="s">
        <v>495</v>
      </c>
      <c r="M497" s="1" t="s">
        <v>11985</v>
      </c>
      <c r="N497" s="1" t="s">
        <v>13162</v>
      </c>
      <c r="O497" s="1" t="s">
        <v>495</v>
      </c>
      <c r="P497" s="1" t="s">
        <v>20209</v>
      </c>
      <c r="Q497" s="1" t="s">
        <v>20314</v>
      </c>
      <c r="R497" s="1" t="s">
        <v>14239</v>
      </c>
      <c r="S497" s="1" t="s">
        <v>495</v>
      </c>
      <c r="T497" s="1"/>
      <c r="U497" s="1"/>
      <c r="V497" s="1" t="s">
        <v>14256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14658</v>
      </c>
      <c r="F498" s="1" t="s">
        <v>15686</v>
      </c>
      <c r="G498" s="1" t="s">
        <v>16697</v>
      </c>
      <c r="H498" s="1" t="s">
        <v>17691</v>
      </c>
      <c r="I498" s="1" t="s">
        <v>10349</v>
      </c>
      <c r="J498" s="1"/>
      <c r="K498" s="1" t="s">
        <v>20202</v>
      </c>
      <c r="L498" s="1" t="s">
        <v>496</v>
      </c>
      <c r="M498" s="1" t="s">
        <v>11986</v>
      </c>
      <c r="N498" s="1" t="s">
        <v>13162</v>
      </c>
      <c r="O498" s="1" t="s">
        <v>496</v>
      </c>
      <c r="P498" s="1" t="s">
        <v>20209</v>
      </c>
      <c r="Q498" s="1" t="s">
        <v>20315</v>
      </c>
      <c r="R498" s="1" t="s">
        <v>14239</v>
      </c>
      <c r="S498" s="1" t="s">
        <v>496</v>
      </c>
      <c r="T498" s="1"/>
      <c r="U498" s="1"/>
      <c r="V498" s="1" t="s">
        <v>14256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14659</v>
      </c>
      <c r="F499" s="1" t="s">
        <v>15687</v>
      </c>
      <c r="G499" s="1" t="s">
        <v>16698</v>
      </c>
      <c r="H499" s="1" t="s">
        <v>17692</v>
      </c>
      <c r="I499" s="1" t="s">
        <v>10350</v>
      </c>
      <c r="J499" s="1"/>
      <c r="K499" s="1" t="s">
        <v>20202</v>
      </c>
      <c r="L499" s="1" t="s">
        <v>497</v>
      </c>
      <c r="M499" s="1" t="s">
        <v>11987</v>
      </c>
      <c r="N499" s="1" t="s">
        <v>13162</v>
      </c>
      <c r="O499" s="1" t="s">
        <v>497</v>
      </c>
      <c r="P499" s="1" t="s">
        <v>20209</v>
      </c>
      <c r="Q499" s="1" t="s">
        <v>20316</v>
      </c>
      <c r="R499" s="1" t="s">
        <v>14239</v>
      </c>
      <c r="S499" s="1" t="s">
        <v>497</v>
      </c>
      <c r="T499" s="1"/>
      <c r="U499" s="1"/>
      <c r="V499" s="1" t="s">
        <v>14256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14660</v>
      </c>
      <c r="F500" s="1" t="s">
        <v>15688</v>
      </c>
      <c r="G500" s="1" t="s">
        <v>16699</v>
      </c>
      <c r="H500" s="1" t="s">
        <v>17693</v>
      </c>
      <c r="I500" s="1" t="s">
        <v>10351</v>
      </c>
      <c r="J500" s="1"/>
      <c r="K500" s="1" t="s">
        <v>20202</v>
      </c>
      <c r="L500" s="1" t="s">
        <v>498</v>
      </c>
      <c r="M500" s="1" t="s">
        <v>11988</v>
      </c>
      <c r="N500" s="1" t="s">
        <v>13162</v>
      </c>
      <c r="O500" s="1" t="s">
        <v>498</v>
      </c>
      <c r="P500" s="1" t="s">
        <v>20209</v>
      </c>
      <c r="Q500" s="1" t="s">
        <v>20317</v>
      </c>
      <c r="R500" s="1" t="s">
        <v>14239</v>
      </c>
      <c r="S500" s="1" t="s">
        <v>498</v>
      </c>
      <c r="T500" s="1"/>
      <c r="U500" s="1"/>
      <c r="V500" s="1" t="s">
        <v>14256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5537</v>
      </c>
      <c r="G501" s="1" t="s">
        <v>7155</v>
      </c>
      <c r="H501" s="1" t="s">
        <v>8748</v>
      </c>
      <c r="I501" s="1" t="s">
        <v>10352</v>
      </c>
      <c r="J501" s="1"/>
      <c r="K501" s="1" t="s">
        <v>20202</v>
      </c>
      <c r="L501" s="1" t="s">
        <v>499</v>
      </c>
      <c r="M501" s="1" t="s">
        <v>11989</v>
      </c>
      <c r="N501" s="1" t="s">
        <v>13162</v>
      </c>
      <c r="O501" s="1" t="s">
        <v>499</v>
      </c>
      <c r="P501" s="1" t="s">
        <v>20209</v>
      </c>
      <c r="Q501" s="1" t="s">
        <v>20318</v>
      </c>
      <c r="R501" s="1" t="s">
        <v>14239</v>
      </c>
      <c r="S501" s="1" t="s">
        <v>499</v>
      </c>
      <c r="T501" s="1"/>
      <c r="U501" s="1"/>
      <c r="V501" s="1" t="s">
        <v>14256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14661</v>
      </c>
      <c r="F502" s="1" t="s">
        <v>15689</v>
      </c>
      <c r="G502" s="1" t="s">
        <v>16700</v>
      </c>
      <c r="H502" s="1" t="s">
        <v>17694</v>
      </c>
      <c r="I502" s="1" t="s">
        <v>10353</v>
      </c>
      <c r="J502" s="1"/>
      <c r="K502" s="1" t="s">
        <v>20202</v>
      </c>
      <c r="L502" s="1" t="s">
        <v>500</v>
      </c>
      <c r="M502" s="1" t="s">
        <v>11990</v>
      </c>
      <c r="N502" s="1" t="s">
        <v>13162</v>
      </c>
      <c r="O502" s="1" t="s">
        <v>500</v>
      </c>
      <c r="P502" s="1" t="s">
        <v>20209</v>
      </c>
      <c r="Q502" s="1" t="s">
        <v>20319</v>
      </c>
      <c r="R502" s="1" t="s">
        <v>14239</v>
      </c>
      <c r="S502" s="1" t="s">
        <v>500</v>
      </c>
      <c r="T502" s="1"/>
      <c r="U502" s="1"/>
      <c r="V502" s="1" t="s">
        <v>14256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14662</v>
      </c>
      <c r="F503" s="1" t="s">
        <v>15690</v>
      </c>
      <c r="G503" s="1" t="s">
        <v>16701</v>
      </c>
      <c r="H503" s="1" t="s">
        <v>17695</v>
      </c>
      <c r="I503" s="1" t="s">
        <v>10354</v>
      </c>
      <c r="J503" s="1"/>
      <c r="K503" s="1" t="s">
        <v>20202</v>
      </c>
      <c r="L503" s="1" t="s">
        <v>501</v>
      </c>
      <c r="M503" s="1" t="s">
        <v>11991</v>
      </c>
      <c r="N503" s="1" t="s">
        <v>13162</v>
      </c>
      <c r="O503" s="1" t="s">
        <v>501</v>
      </c>
      <c r="P503" s="1" t="s">
        <v>20209</v>
      </c>
      <c r="Q503" s="1" t="s">
        <v>20320</v>
      </c>
      <c r="R503" s="1" t="s">
        <v>14239</v>
      </c>
      <c r="S503" s="1" t="s">
        <v>501</v>
      </c>
      <c r="T503" s="1"/>
      <c r="U503" s="1"/>
      <c r="V503" s="1" t="s">
        <v>14256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5540</v>
      </c>
      <c r="G504" s="1" t="s">
        <v>7158</v>
      </c>
      <c r="H504" s="1" t="s">
        <v>8751</v>
      </c>
      <c r="I504" s="1" t="s">
        <v>10355</v>
      </c>
      <c r="J504" s="1"/>
      <c r="K504" s="1" t="s">
        <v>20202</v>
      </c>
      <c r="L504" s="1" t="s">
        <v>502</v>
      </c>
      <c r="M504" s="1" t="s">
        <v>11992</v>
      </c>
      <c r="N504" s="1" t="s">
        <v>13162</v>
      </c>
      <c r="O504" s="1" t="s">
        <v>502</v>
      </c>
      <c r="P504" s="1" t="s">
        <v>20209</v>
      </c>
      <c r="Q504" s="1" t="s">
        <v>20321</v>
      </c>
      <c r="R504" s="1" t="s">
        <v>14239</v>
      </c>
      <c r="S504" s="1" t="s">
        <v>502</v>
      </c>
      <c r="T504" s="1"/>
      <c r="U504" s="1"/>
      <c r="V504" s="1" t="s">
        <v>14256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14663</v>
      </c>
      <c r="F505" s="1" t="s">
        <v>15691</v>
      </c>
      <c r="G505" s="1" t="s">
        <v>16702</v>
      </c>
      <c r="H505" s="1" t="s">
        <v>17696</v>
      </c>
      <c r="I505" s="1" t="s">
        <v>10356</v>
      </c>
      <c r="J505" s="1"/>
      <c r="K505" s="1" t="s">
        <v>20202</v>
      </c>
      <c r="L505" s="1" t="s">
        <v>503</v>
      </c>
      <c r="M505" s="1" t="s">
        <v>11993</v>
      </c>
      <c r="N505" s="1" t="s">
        <v>13162</v>
      </c>
      <c r="O505" s="1" t="s">
        <v>503</v>
      </c>
      <c r="P505" s="1" t="s">
        <v>20209</v>
      </c>
      <c r="Q505" s="1" t="s">
        <v>20322</v>
      </c>
      <c r="R505" s="1" t="s">
        <v>14239</v>
      </c>
      <c r="S505" s="1" t="s">
        <v>503</v>
      </c>
      <c r="T505" s="1"/>
      <c r="U505" s="1"/>
      <c r="V505" s="1" t="s">
        <v>14256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14664</v>
      </c>
      <c r="F506" s="1" t="s">
        <v>15692</v>
      </c>
      <c r="G506" s="1" t="s">
        <v>16703</v>
      </c>
      <c r="H506" s="1" t="s">
        <v>17697</v>
      </c>
      <c r="I506" s="1" t="s">
        <v>10357</v>
      </c>
      <c r="J506" s="1"/>
      <c r="K506" s="1" t="s">
        <v>20202</v>
      </c>
      <c r="L506" s="1" t="s">
        <v>504</v>
      </c>
      <c r="M506" s="1" t="s">
        <v>11994</v>
      </c>
      <c r="N506" s="1" t="s">
        <v>13162</v>
      </c>
      <c r="O506" s="1" t="s">
        <v>504</v>
      </c>
      <c r="P506" s="1" t="s">
        <v>20209</v>
      </c>
      <c r="Q506" s="1" t="s">
        <v>20323</v>
      </c>
      <c r="R506" s="1" t="s">
        <v>14239</v>
      </c>
      <c r="S506" s="1" t="s">
        <v>504</v>
      </c>
      <c r="T506" s="1"/>
      <c r="U506" s="1"/>
      <c r="V506" s="1" t="s">
        <v>14256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14665</v>
      </c>
      <c r="F507" s="1" t="s">
        <v>15693</v>
      </c>
      <c r="G507" s="1" t="s">
        <v>16704</v>
      </c>
      <c r="H507" s="1" t="s">
        <v>17698</v>
      </c>
      <c r="I507" s="1" t="s">
        <v>10358</v>
      </c>
      <c r="J507" s="1"/>
      <c r="K507" s="1" t="s">
        <v>20202</v>
      </c>
      <c r="L507" s="1" t="s">
        <v>505</v>
      </c>
      <c r="M507" s="1" t="s">
        <v>11995</v>
      </c>
      <c r="N507" s="1" t="s">
        <v>13162</v>
      </c>
      <c r="O507" s="1" t="s">
        <v>505</v>
      </c>
      <c r="P507" s="1" t="s">
        <v>20209</v>
      </c>
      <c r="Q507" s="1" t="s">
        <v>20324</v>
      </c>
      <c r="R507" s="1" t="s">
        <v>14239</v>
      </c>
      <c r="S507" s="1" t="s">
        <v>505</v>
      </c>
      <c r="T507" s="1"/>
      <c r="U507" s="1"/>
      <c r="V507" s="1" t="s">
        <v>14256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14666</v>
      </c>
      <c r="F508" s="1" t="s">
        <v>15694</v>
      </c>
      <c r="G508" s="1" t="s">
        <v>16705</v>
      </c>
      <c r="H508" s="1" t="s">
        <v>17699</v>
      </c>
      <c r="I508" s="1" t="s">
        <v>10359</v>
      </c>
      <c r="J508" s="1"/>
      <c r="K508" s="1" t="s">
        <v>20202</v>
      </c>
      <c r="L508" s="1" t="s">
        <v>506</v>
      </c>
      <c r="M508" s="1" t="s">
        <v>11996</v>
      </c>
      <c r="N508" s="1" t="s">
        <v>13162</v>
      </c>
      <c r="O508" s="1" t="s">
        <v>506</v>
      </c>
      <c r="P508" s="1" t="s">
        <v>20209</v>
      </c>
      <c r="Q508" s="1" t="s">
        <v>20325</v>
      </c>
      <c r="R508" s="1" t="s">
        <v>14239</v>
      </c>
      <c r="S508" s="1" t="s">
        <v>506</v>
      </c>
      <c r="T508" s="1"/>
      <c r="U508" s="1"/>
      <c r="V508" s="1" t="s">
        <v>14256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14667</v>
      </c>
      <c r="F509" s="1" t="s">
        <v>15695</v>
      </c>
      <c r="G509" s="1" t="s">
        <v>16706</v>
      </c>
      <c r="H509" s="1" t="s">
        <v>17700</v>
      </c>
      <c r="I509" s="1" t="s">
        <v>10360</v>
      </c>
      <c r="J509" s="1"/>
      <c r="K509" s="1" t="s">
        <v>20202</v>
      </c>
      <c r="L509" s="1" t="s">
        <v>507</v>
      </c>
      <c r="M509" s="1" t="s">
        <v>11997</v>
      </c>
      <c r="N509" s="1" t="s">
        <v>13162</v>
      </c>
      <c r="O509" s="1" t="s">
        <v>507</v>
      </c>
      <c r="P509" s="1" t="s">
        <v>20209</v>
      </c>
      <c r="Q509" s="1" t="s">
        <v>20326</v>
      </c>
      <c r="R509" s="1" t="s">
        <v>14239</v>
      </c>
      <c r="S509" s="1" t="s">
        <v>507</v>
      </c>
      <c r="T509" s="1"/>
      <c r="U509" s="1"/>
      <c r="V509" s="1" t="s">
        <v>14256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14668</v>
      </c>
      <c r="F510" s="1" t="s">
        <v>15696</v>
      </c>
      <c r="G510" s="1" t="s">
        <v>16707</v>
      </c>
      <c r="H510" s="1" t="s">
        <v>17701</v>
      </c>
      <c r="I510" s="1" t="s">
        <v>10361</v>
      </c>
      <c r="J510" s="1"/>
      <c r="K510" s="1" t="s">
        <v>20202</v>
      </c>
      <c r="L510" s="1" t="s">
        <v>508</v>
      </c>
      <c r="M510" s="1" t="s">
        <v>11998</v>
      </c>
      <c r="N510" s="1" t="s">
        <v>13162</v>
      </c>
      <c r="O510" s="1" t="s">
        <v>508</v>
      </c>
      <c r="P510" s="1" t="s">
        <v>20209</v>
      </c>
      <c r="Q510" s="1" t="s">
        <v>20327</v>
      </c>
      <c r="R510" s="1" t="s">
        <v>14239</v>
      </c>
      <c r="S510" s="1" t="s">
        <v>508</v>
      </c>
      <c r="T510" s="1"/>
      <c r="U510" s="1"/>
      <c r="V510" s="1" t="s">
        <v>14256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14669</v>
      </c>
      <c r="F511" s="1" t="s">
        <v>15697</v>
      </c>
      <c r="G511" s="1" t="s">
        <v>16708</v>
      </c>
      <c r="H511" s="1" t="s">
        <v>17702</v>
      </c>
      <c r="I511" s="1" t="s">
        <v>10362</v>
      </c>
      <c r="J511" s="1"/>
      <c r="K511" s="1" t="s">
        <v>20202</v>
      </c>
      <c r="L511" s="1" t="s">
        <v>509</v>
      </c>
      <c r="M511" s="1" t="s">
        <v>11999</v>
      </c>
      <c r="N511" s="1" t="s">
        <v>13162</v>
      </c>
      <c r="O511" s="1" t="s">
        <v>509</v>
      </c>
      <c r="P511" s="1" t="s">
        <v>20209</v>
      </c>
      <c r="Q511" s="1" t="s">
        <v>20328</v>
      </c>
      <c r="R511" s="1" t="s">
        <v>14239</v>
      </c>
      <c r="S511" s="1" t="s">
        <v>509</v>
      </c>
      <c r="T511" s="1"/>
      <c r="U511" s="1"/>
      <c r="V511" s="1" t="s">
        <v>14256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14670</v>
      </c>
      <c r="F512" s="1" t="s">
        <v>15698</v>
      </c>
      <c r="G512" s="1" t="s">
        <v>16709</v>
      </c>
      <c r="H512" s="1" t="s">
        <v>17703</v>
      </c>
      <c r="I512" s="1" t="s">
        <v>10363</v>
      </c>
      <c r="J512" s="1"/>
      <c r="K512" s="1" t="s">
        <v>20202</v>
      </c>
      <c r="L512" s="1" t="s">
        <v>510</v>
      </c>
      <c r="M512" s="1" t="s">
        <v>12000</v>
      </c>
      <c r="N512" s="1" t="s">
        <v>13162</v>
      </c>
      <c r="O512" s="1" t="s">
        <v>510</v>
      </c>
      <c r="P512" s="1" t="s">
        <v>20209</v>
      </c>
      <c r="Q512" s="1" t="s">
        <v>20329</v>
      </c>
      <c r="R512" s="1" t="s">
        <v>14239</v>
      </c>
      <c r="S512" s="1" t="s">
        <v>510</v>
      </c>
      <c r="T512" s="1"/>
      <c r="U512" s="1"/>
      <c r="V512" s="1" t="s">
        <v>14256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14671</v>
      </c>
      <c r="F513" s="1" t="s">
        <v>15699</v>
      </c>
      <c r="G513" s="1" t="s">
        <v>16710</v>
      </c>
      <c r="H513" s="1" t="s">
        <v>17704</v>
      </c>
      <c r="I513" s="1" t="s">
        <v>10364</v>
      </c>
      <c r="J513" s="1"/>
      <c r="K513" s="1" t="s">
        <v>20202</v>
      </c>
      <c r="L513" s="1" t="s">
        <v>511</v>
      </c>
      <c r="M513" s="1" t="s">
        <v>12001</v>
      </c>
      <c r="N513" s="1" t="s">
        <v>13162</v>
      </c>
      <c r="O513" s="1" t="s">
        <v>511</v>
      </c>
      <c r="P513" s="1" t="s">
        <v>20210</v>
      </c>
      <c r="Q513" s="1" t="s">
        <v>20210</v>
      </c>
      <c r="R513" s="1" t="s">
        <v>14239</v>
      </c>
      <c r="S513" s="1" t="s">
        <v>511</v>
      </c>
      <c r="T513" s="1"/>
      <c r="U513" s="1" t="s">
        <v>20750</v>
      </c>
      <c r="V513" s="1" t="s">
        <v>14256</v>
      </c>
      <c r="W513" s="1" t="s">
        <v>511</v>
      </c>
      <c r="X513" s="1"/>
      <c r="Y513" t="s">
        <v>20770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14672</v>
      </c>
      <c r="F514" s="1" t="s">
        <v>15700</v>
      </c>
      <c r="G514" s="1" t="s">
        <v>16711</v>
      </c>
      <c r="H514" s="1" t="s">
        <v>17703</v>
      </c>
      <c r="I514" s="1" t="s">
        <v>10365</v>
      </c>
      <c r="J514" s="1"/>
      <c r="K514" s="1" t="s">
        <v>20202</v>
      </c>
      <c r="L514" s="1" t="s">
        <v>512</v>
      </c>
      <c r="M514" s="1" t="s">
        <v>12002</v>
      </c>
      <c r="N514" s="1" t="s">
        <v>13162</v>
      </c>
      <c r="O514" s="1" t="s">
        <v>512</v>
      </c>
      <c r="P514" s="1" t="s">
        <v>20210</v>
      </c>
      <c r="Q514" s="1" t="s">
        <v>20210</v>
      </c>
      <c r="R514" s="1" t="s">
        <v>14239</v>
      </c>
      <c r="S514" s="1" t="s">
        <v>512</v>
      </c>
      <c r="T514" s="1"/>
      <c r="U514" s="1"/>
      <c r="V514" s="1" t="s">
        <v>14256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14673</v>
      </c>
      <c r="F515" s="1" t="s">
        <v>15701</v>
      </c>
      <c r="G515" s="1" t="s">
        <v>16712</v>
      </c>
      <c r="H515" s="1" t="s">
        <v>17705</v>
      </c>
      <c r="I515" s="1" t="s">
        <v>10366</v>
      </c>
      <c r="J515" s="1"/>
      <c r="K515" s="1" t="s">
        <v>20202</v>
      </c>
      <c r="L515" s="1" t="s">
        <v>513</v>
      </c>
      <c r="M515" s="1" t="s">
        <v>12003</v>
      </c>
      <c r="N515" s="1" t="s">
        <v>13162</v>
      </c>
      <c r="O515" s="1" t="s">
        <v>513</v>
      </c>
      <c r="P515" s="1" t="s">
        <v>20210</v>
      </c>
      <c r="Q515" s="1" t="s">
        <v>20210</v>
      </c>
      <c r="R515" s="1" t="s">
        <v>14239</v>
      </c>
      <c r="S515" s="1" t="s">
        <v>513</v>
      </c>
      <c r="T515" s="1"/>
      <c r="U515" s="1"/>
      <c r="V515" s="1" t="s">
        <v>14256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14674</v>
      </c>
      <c r="F516" s="1" t="s">
        <v>15702</v>
      </c>
      <c r="G516" s="1" t="s">
        <v>16713</v>
      </c>
      <c r="H516" s="1" t="s">
        <v>17706</v>
      </c>
      <c r="I516" s="1" t="s">
        <v>10367</v>
      </c>
      <c r="J516" s="1"/>
      <c r="K516" s="1" t="s">
        <v>20202</v>
      </c>
      <c r="L516" s="1" t="s">
        <v>514</v>
      </c>
      <c r="M516" s="1" t="s">
        <v>12004</v>
      </c>
      <c r="N516" s="1" t="s">
        <v>13162</v>
      </c>
      <c r="O516" s="1" t="s">
        <v>514</v>
      </c>
      <c r="P516" s="1" t="s">
        <v>20210</v>
      </c>
      <c r="Q516" s="1" t="s">
        <v>20210</v>
      </c>
      <c r="R516" s="1" t="s">
        <v>14239</v>
      </c>
      <c r="S516" s="1" t="s">
        <v>514</v>
      </c>
      <c r="T516" s="1"/>
      <c r="U516" s="1"/>
      <c r="V516" s="1" t="s">
        <v>14256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14675</v>
      </c>
      <c r="F517" s="1" t="s">
        <v>15703</v>
      </c>
      <c r="G517" s="1" t="s">
        <v>16714</v>
      </c>
      <c r="H517" s="1" t="s">
        <v>17707</v>
      </c>
      <c r="I517" s="1" t="s">
        <v>10368</v>
      </c>
      <c r="J517" s="1"/>
      <c r="K517" s="1" t="s">
        <v>20202</v>
      </c>
      <c r="L517" s="1" t="s">
        <v>515</v>
      </c>
      <c r="M517" s="1" t="s">
        <v>12005</v>
      </c>
      <c r="N517" s="1" t="s">
        <v>13162</v>
      </c>
      <c r="O517" s="1" t="s">
        <v>515</v>
      </c>
      <c r="P517" s="1" t="s">
        <v>20210</v>
      </c>
      <c r="Q517" s="1" t="s">
        <v>20210</v>
      </c>
      <c r="R517" s="1" t="s">
        <v>14239</v>
      </c>
      <c r="S517" s="1" t="s">
        <v>515</v>
      </c>
      <c r="T517" s="1"/>
      <c r="U517" s="1"/>
      <c r="V517" s="1" t="s">
        <v>14256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14676</v>
      </c>
      <c r="F518" s="1" t="s">
        <v>15704</v>
      </c>
      <c r="G518" s="1" t="s">
        <v>16715</v>
      </c>
      <c r="H518" s="1" t="s">
        <v>17708</v>
      </c>
      <c r="I518" s="1" t="s">
        <v>10369</v>
      </c>
      <c r="J518" s="1"/>
      <c r="K518" s="1" t="s">
        <v>20202</v>
      </c>
      <c r="L518" s="1" t="s">
        <v>516</v>
      </c>
      <c r="M518" s="1" t="s">
        <v>12006</v>
      </c>
      <c r="N518" s="1" t="s">
        <v>13162</v>
      </c>
      <c r="O518" s="1" t="s">
        <v>516</v>
      </c>
      <c r="P518" s="1" t="s">
        <v>20210</v>
      </c>
      <c r="Q518" s="1" t="s">
        <v>20210</v>
      </c>
      <c r="R518" s="1" t="s">
        <v>14239</v>
      </c>
      <c r="S518" s="1" t="s">
        <v>516</v>
      </c>
      <c r="T518" s="1"/>
      <c r="U518" s="1"/>
      <c r="V518" s="1" t="s">
        <v>14256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14677</v>
      </c>
      <c r="F519" s="1" t="s">
        <v>15705</v>
      </c>
      <c r="G519" s="1" t="s">
        <v>16716</v>
      </c>
      <c r="H519" s="1" t="s">
        <v>17709</v>
      </c>
      <c r="I519" s="1" t="s">
        <v>10370</v>
      </c>
      <c r="J519" s="1"/>
      <c r="K519" s="1" t="s">
        <v>20202</v>
      </c>
      <c r="L519" s="1" t="s">
        <v>517</v>
      </c>
      <c r="M519" s="1" t="s">
        <v>12007</v>
      </c>
      <c r="N519" s="1" t="s">
        <v>13162</v>
      </c>
      <c r="O519" s="1" t="s">
        <v>517</v>
      </c>
      <c r="P519" s="1" t="s">
        <v>20210</v>
      </c>
      <c r="Q519" s="1" t="s">
        <v>20210</v>
      </c>
      <c r="R519" s="1" t="s">
        <v>14239</v>
      </c>
      <c r="S519" s="1" t="s">
        <v>517</v>
      </c>
      <c r="T519" s="1"/>
      <c r="U519" s="1"/>
      <c r="V519" s="1" t="s">
        <v>14256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5556</v>
      </c>
      <c r="G520" s="1" t="s">
        <v>7174</v>
      </c>
      <c r="H520" s="1" t="s">
        <v>8766</v>
      </c>
      <c r="I520" s="1" t="s">
        <v>10371</v>
      </c>
      <c r="J520" s="1"/>
      <c r="K520" s="1" t="s">
        <v>20202</v>
      </c>
      <c r="L520" s="1" t="s">
        <v>518</v>
      </c>
      <c r="M520" s="1" t="s">
        <v>12008</v>
      </c>
      <c r="N520" s="1" t="s">
        <v>13162</v>
      </c>
      <c r="O520" s="1" t="s">
        <v>518</v>
      </c>
      <c r="P520" s="1" t="s">
        <v>20210</v>
      </c>
      <c r="Q520" s="1" t="s">
        <v>20210</v>
      </c>
      <c r="R520" s="1" t="s">
        <v>14239</v>
      </c>
      <c r="S520" s="1" t="s">
        <v>518</v>
      </c>
      <c r="T520" s="1"/>
      <c r="U520" s="1"/>
      <c r="V520" s="1" t="s">
        <v>14256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14678</v>
      </c>
      <c r="F521" s="1" t="s">
        <v>15706</v>
      </c>
      <c r="G521" s="1" t="s">
        <v>16717</v>
      </c>
      <c r="H521" s="1" t="s">
        <v>17710</v>
      </c>
      <c r="I521" s="1" t="s">
        <v>10372</v>
      </c>
      <c r="J521" s="1"/>
      <c r="K521" s="1" t="s">
        <v>20202</v>
      </c>
      <c r="L521" s="1" t="s">
        <v>519</v>
      </c>
      <c r="M521" s="1" t="s">
        <v>12009</v>
      </c>
      <c r="N521" s="1" t="s">
        <v>13162</v>
      </c>
      <c r="O521" s="1" t="s">
        <v>519</v>
      </c>
      <c r="P521" s="1" t="s">
        <v>20210</v>
      </c>
      <c r="Q521" s="1" t="s">
        <v>20210</v>
      </c>
      <c r="R521" s="1" t="s">
        <v>14239</v>
      </c>
      <c r="S521" s="1" t="s">
        <v>519</v>
      </c>
      <c r="T521" s="1"/>
      <c r="U521" s="1"/>
      <c r="V521" s="1" t="s">
        <v>14256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14679</v>
      </c>
      <c r="F522" s="1" t="s">
        <v>15707</v>
      </c>
      <c r="G522" s="1" t="s">
        <v>16718</v>
      </c>
      <c r="H522" s="1" t="s">
        <v>17711</v>
      </c>
      <c r="I522" s="1" t="s">
        <v>10373</v>
      </c>
      <c r="J522" s="1"/>
      <c r="K522" s="1" t="s">
        <v>20202</v>
      </c>
      <c r="L522" s="1" t="s">
        <v>520</v>
      </c>
      <c r="M522" s="1" t="s">
        <v>12010</v>
      </c>
      <c r="N522" s="1" t="s">
        <v>13162</v>
      </c>
      <c r="O522" s="1" t="s">
        <v>520</v>
      </c>
      <c r="P522" s="1" t="s">
        <v>20210</v>
      </c>
      <c r="Q522" s="1" t="s">
        <v>20210</v>
      </c>
      <c r="R522" s="1" t="s">
        <v>14239</v>
      </c>
      <c r="S522" s="1" t="s">
        <v>520</v>
      </c>
      <c r="T522" s="1"/>
      <c r="U522" s="1"/>
      <c r="V522" s="1" t="s">
        <v>14256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14680</v>
      </c>
      <c r="F523" s="1" t="s">
        <v>15708</v>
      </c>
      <c r="G523" s="1" t="s">
        <v>16719</v>
      </c>
      <c r="H523" s="1" t="s">
        <v>17712</v>
      </c>
      <c r="I523" s="1" t="s">
        <v>10374</v>
      </c>
      <c r="J523" s="1"/>
      <c r="K523" s="1" t="s">
        <v>20202</v>
      </c>
      <c r="L523" s="1" t="s">
        <v>521</v>
      </c>
      <c r="M523" s="1" t="s">
        <v>12011</v>
      </c>
      <c r="N523" s="1" t="s">
        <v>13162</v>
      </c>
      <c r="O523" s="1" t="s">
        <v>521</v>
      </c>
      <c r="P523" s="1" t="s">
        <v>20210</v>
      </c>
      <c r="Q523" s="1" t="s">
        <v>20210</v>
      </c>
      <c r="R523" s="1" t="s">
        <v>14239</v>
      </c>
      <c r="S523" s="1" t="s">
        <v>521</v>
      </c>
      <c r="T523" s="1"/>
      <c r="U523" s="1"/>
      <c r="V523" s="1" t="s">
        <v>14256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14681</v>
      </c>
      <c r="F524" s="1" t="s">
        <v>15709</v>
      </c>
      <c r="G524" s="1" t="s">
        <v>16720</v>
      </c>
      <c r="H524" s="1" t="s">
        <v>17713</v>
      </c>
      <c r="I524" s="1" t="s">
        <v>10375</v>
      </c>
      <c r="J524" s="1"/>
      <c r="K524" s="1" t="s">
        <v>20202</v>
      </c>
      <c r="L524" s="1" t="s">
        <v>522</v>
      </c>
      <c r="M524" s="1" t="s">
        <v>12012</v>
      </c>
      <c r="N524" s="1" t="s">
        <v>13162</v>
      </c>
      <c r="O524" s="1" t="s">
        <v>522</v>
      </c>
      <c r="P524" s="1" t="s">
        <v>20210</v>
      </c>
      <c r="Q524" s="1" t="s">
        <v>20210</v>
      </c>
      <c r="R524" s="1" t="s">
        <v>14239</v>
      </c>
      <c r="S524" s="1" t="s">
        <v>522</v>
      </c>
      <c r="T524" s="1"/>
      <c r="U524" s="1"/>
      <c r="V524" s="1" t="s">
        <v>14256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14682</v>
      </c>
      <c r="F525" s="1" t="s">
        <v>15710</v>
      </c>
      <c r="G525" s="1" t="s">
        <v>16721</v>
      </c>
      <c r="H525" s="1" t="s">
        <v>17714</v>
      </c>
      <c r="I525" s="1" t="s">
        <v>10376</v>
      </c>
      <c r="J525" s="1"/>
      <c r="K525" s="1" t="s">
        <v>20202</v>
      </c>
      <c r="L525" s="1" t="s">
        <v>523</v>
      </c>
      <c r="M525" s="1" t="s">
        <v>12013</v>
      </c>
      <c r="N525" s="1" t="s">
        <v>13162</v>
      </c>
      <c r="O525" s="1" t="s">
        <v>523</v>
      </c>
      <c r="P525" s="1" t="s">
        <v>20210</v>
      </c>
      <c r="Q525" s="1" t="s">
        <v>20210</v>
      </c>
      <c r="R525" s="1" t="s">
        <v>14239</v>
      </c>
      <c r="S525" s="1" t="s">
        <v>523</v>
      </c>
      <c r="T525" s="1"/>
      <c r="U525" s="1"/>
      <c r="V525" s="1" t="s">
        <v>14256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14683</v>
      </c>
      <c r="F526" s="1" t="s">
        <v>15711</v>
      </c>
      <c r="G526" s="1" t="s">
        <v>16722</v>
      </c>
      <c r="H526" s="1" t="s">
        <v>17715</v>
      </c>
      <c r="I526" s="1" t="s">
        <v>10377</v>
      </c>
      <c r="J526" s="1"/>
      <c r="K526" s="1" t="s">
        <v>20202</v>
      </c>
      <c r="L526" s="1" t="s">
        <v>524</v>
      </c>
      <c r="M526" s="1" t="s">
        <v>12014</v>
      </c>
      <c r="N526" s="1" t="s">
        <v>13162</v>
      </c>
      <c r="O526" s="1" t="s">
        <v>524</v>
      </c>
      <c r="P526" s="1" t="s">
        <v>20210</v>
      </c>
      <c r="Q526" s="1" t="s">
        <v>20210</v>
      </c>
      <c r="R526" s="1" t="s">
        <v>14239</v>
      </c>
      <c r="S526" s="1" t="s">
        <v>524</v>
      </c>
      <c r="T526" s="1"/>
      <c r="U526" s="1"/>
      <c r="V526" s="1" t="s">
        <v>14256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14684</v>
      </c>
      <c r="F527" s="1" t="s">
        <v>15712</v>
      </c>
      <c r="G527" s="1" t="s">
        <v>16723</v>
      </c>
      <c r="H527" s="1" t="s">
        <v>17716</v>
      </c>
      <c r="I527" s="1" t="s">
        <v>10378</v>
      </c>
      <c r="J527" s="1"/>
      <c r="K527" s="1" t="s">
        <v>20202</v>
      </c>
      <c r="L527" s="1" t="s">
        <v>525</v>
      </c>
      <c r="M527" s="1" t="s">
        <v>12015</v>
      </c>
      <c r="N527" s="1" t="s">
        <v>13162</v>
      </c>
      <c r="O527" s="1" t="s">
        <v>525</v>
      </c>
      <c r="P527" s="1" t="s">
        <v>20210</v>
      </c>
      <c r="Q527" s="1" t="s">
        <v>20210</v>
      </c>
      <c r="R527" s="1" t="s">
        <v>14239</v>
      </c>
      <c r="S527" s="1" t="s">
        <v>525</v>
      </c>
      <c r="T527" s="1"/>
      <c r="U527" s="1"/>
      <c r="V527" s="1" t="s">
        <v>14256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14685</v>
      </c>
      <c r="F528" s="1" t="s">
        <v>15713</v>
      </c>
      <c r="G528" s="1" t="s">
        <v>14685</v>
      </c>
      <c r="H528" s="1" t="s">
        <v>17717</v>
      </c>
      <c r="I528" s="1" t="s">
        <v>10379</v>
      </c>
      <c r="J528" s="1"/>
      <c r="K528" s="1" t="s">
        <v>20202</v>
      </c>
      <c r="L528" s="1" t="s">
        <v>526</v>
      </c>
      <c r="M528" s="1" t="s">
        <v>12016</v>
      </c>
      <c r="N528" s="1" t="s">
        <v>13162</v>
      </c>
      <c r="O528" s="1" t="s">
        <v>526</v>
      </c>
      <c r="P528" s="1" t="s">
        <v>20210</v>
      </c>
      <c r="Q528" s="1" t="s">
        <v>20210</v>
      </c>
      <c r="R528" s="1" t="s">
        <v>14239</v>
      </c>
      <c r="S528" s="1" t="s">
        <v>526</v>
      </c>
      <c r="T528" s="1"/>
      <c r="U528" s="1"/>
      <c r="V528" s="1" t="s">
        <v>14256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14686</v>
      </c>
      <c r="F529" s="1" t="s">
        <v>15714</v>
      </c>
      <c r="G529" s="1" t="s">
        <v>16724</v>
      </c>
      <c r="H529" s="1" t="s">
        <v>17718</v>
      </c>
      <c r="I529" s="1" t="s">
        <v>10380</v>
      </c>
      <c r="J529" s="1"/>
      <c r="K529" s="1" t="s">
        <v>20202</v>
      </c>
      <c r="L529" s="1" t="s">
        <v>527</v>
      </c>
      <c r="M529" s="1" t="s">
        <v>12017</v>
      </c>
      <c r="N529" s="1" t="s">
        <v>13162</v>
      </c>
      <c r="O529" s="1" t="s">
        <v>527</v>
      </c>
      <c r="P529" s="1" t="s">
        <v>20210</v>
      </c>
      <c r="Q529" s="1" t="s">
        <v>20210</v>
      </c>
      <c r="R529" s="1" t="s">
        <v>14239</v>
      </c>
      <c r="S529" s="1" t="s">
        <v>527</v>
      </c>
      <c r="T529" s="1"/>
      <c r="U529" s="1"/>
      <c r="V529" s="1" t="s">
        <v>14256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14687</v>
      </c>
      <c r="F530" s="1" t="s">
        <v>15715</v>
      </c>
      <c r="G530" s="1" t="s">
        <v>16725</v>
      </c>
      <c r="H530" s="1" t="s">
        <v>17719</v>
      </c>
      <c r="I530" s="1" t="s">
        <v>10381</v>
      </c>
      <c r="J530" s="1"/>
      <c r="K530" s="1" t="s">
        <v>20202</v>
      </c>
      <c r="L530" s="1" t="s">
        <v>528</v>
      </c>
      <c r="M530" s="1" t="s">
        <v>12018</v>
      </c>
      <c r="N530" s="1" t="s">
        <v>13162</v>
      </c>
      <c r="O530" s="1" t="s">
        <v>528</v>
      </c>
      <c r="P530" s="1" t="s">
        <v>20210</v>
      </c>
      <c r="Q530" s="1" t="s">
        <v>20210</v>
      </c>
      <c r="R530" s="1" t="s">
        <v>14239</v>
      </c>
      <c r="S530" s="1" t="s">
        <v>528</v>
      </c>
      <c r="T530" s="1"/>
      <c r="U530" s="1"/>
      <c r="V530" s="1" t="s">
        <v>14256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14688</v>
      </c>
      <c r="F531" s="1" t="s">
        <v>15716</v>
      </c>
      <c r="G531" s="1" t="s">
        <v>16726</v>
      </c>
      <c r="H531" s="1" t="s">
        <v>17720</v>
      </c>
      <c r="I531" s="1" t="s">
        <v>10382</v>
      </c>
      <c r="J531" s="1"/>
      <c r="K531" s="1" t="s">
        <v>20202</v>
      </c>
      <c r="L531" s="1" t="s">
        <v>529</v>
      </c>
      <c r="M531" s="1" t="s">
        <v>12019</v>
      </c>
      <c r="N531" s="1" t="s">
        <v>13162</v>
      </c>
      <c r="O531" s="1" t="s">
        <v>529</v>
      </c>
      <c r="P531" s="1" t="s">
        <v>20210</v>
      </c>
      <c r="Q531" s="1" t="s">
        <v>20210</v>
      </c>
      <c r="R531" s="1" t="s">
        <v>14239</v>
      </c>
      <c r="S531" s="1" t="s">
        <v>529</v>
      </c>
      <c r="T531" s="1"/>
      <c r="U531" s="1"/>
      <c r="V531" s="1" t="s">
        <v>14256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14687</v>
      </c>
      <c r="F532" s="1" t="s">
        <v>15717</v>
      </c>
      <c r="G532" s="1" t="s">
        <v>16727</v>
      </c>
      <c r="H532" s="1" t="s">
        <v>17719</v>
      </c>
      <c r="I532" s="1" t="s">
        <v>10383</v>
      </c>
      <c r="J532" s="1"/>
      <c r="K532" s="1" t="s">
        <v>20202</v>
      </c>
      <c r="L532" s="1" t="s">
        <v>530</v>
      </c>
      <c r="M532" s="1" t="s">
        <v>12020</v>
      </c>
      <c r="N532" s="1" t="s">
        <v>13162</v>
      </c>
      <c r="O532" s="1" t="s">
        <v>530</v>
      </c>
      <c r="P532" s="1" t="s">
        <v>20210</v>
      </c>
      <c r="Q532" s="1" t="s">
        <v>20210</v>
      </c>
      <c r="R532" s="1" t="s">
        <v>14239</v>
      </c>
      <c r="S532" s="1" t="s">
        <v>530</v>
      </c>
      <c r="T532" s="1"/>
      <c r="U532" s="1"/>
      <c r="V532" s="1" t="s">
        <v>14256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5569</v>
      </c>
      <c r="G533" s="1" t="s">
        <v>7186</v>
      </c>
      <c r="H533" s="1" t="s">
        <v>8778</v>
      </c>
      <c r="I533" s="1" t="s">
        <v>10384</v>
      </c>
      <c r="J533" s="1"/>
      <c r="K533" s="1" t="s">
        <v>20202</v>
      </c>
      <c r="L533" s="1" t="s">
        <v>531</v>
      </c>
      <c r="M533" s="1" t="s">
        <v>12021</v>
      </c>
      <c r="N533" s="1" t="s">
        <v>13162</v>
      </c>
      <c r="O533" s="1" t="s">
        <v>531</v>
      </c>
      <c r="P533" s="1" t="s">
        <v>20210</v>
      </c>
      <c r="Q533" s="1" t="s">
        <v>20210</v>
      </c>
      <c r="R533" s="1" t="s">
        <v>14239</v>
      </c>
      <c r="S533" s="1" t="s">
        <v>531</v>
      </c>
      <c r="T533" s="1"/>
      <c r="U533" s="1"/>
      <c r="V533" s="1" t="s">
        <v>14256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14689</v>
      </c>
      <c r="F534" s="1" t="s">
        <v>15718</v>
      </c>
      <c r="G534" s="1" t="s">
        <v>16728</v>
      </c>
      <c r="H534" s="1" t="s">
        <v>17721</v>
      </c>
      <c r="I534" s="1" t="s">
        <v>10385</v>
      </c>
      <c r="J534" s="1"/>
      <c r="K534" s="1" t="s">
        <v>20202</v>
      </c>
      <c r="L534" s="1" t="s">
        <v>532</v>
      </c>
      <c r="M534" s="1" t="s">
        <v>12022</v>
      </c>
      <c r="N534" s="1" t="s">
        <v>13162</v>
      </c>
      <c r="O534" s="1" t="s">
        <v>532</v>
      </c>
      <c r="P534" s="1" t="s">
        <v>20210</v>
      </c>
      <c r="Q534" s="1" t="s">
        <v>20210</v>
      </c>
      <c r="R534" s="1" t="s">
        <v>14239</v>
      </c>
      <c r="S534" s="1" t="s">
        <v>532</v>
      </c>
      <c r="T534" s="1"/>
      <c r="U534" s="1"/>
      <c r="V534" s="1" t="s">
        <v>14256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5571</v>
      </c>
      <c r="G535" s="1" t="s">
        <v>7188</v>
      </c>
      <c r="H535" s="1" t="s">
        <v>8780</v>
      </c>
      <c r="I535" s="1" t="s">
        <v>10386</v>
      </c>
      <c r="J535" s="1"/>
      <c r="K535" s="1" t="s">
        <v>20202</v>
      </c>
      <c r="L535" s="1" t="s">
        <v>533</v>
      </c>
      <c r="M535" s="1" t="s">
        <v>12023</v>
      </c>
      <c r="N535" s="1" t="s">
        <v>13162</v>
      </c>
      <c r="O535" s="1" t="s">
        <v>533</v>
      </c>
      <c r="P535" s="1" t="s">
        <v>20210</v>
      </c>
      <c r="Q535" s="1" t="s">
        <v>20210</v>
      </c>
      <c r="R535" s="1" t="s">
        <v>14239</v>
      </c>
      <c r="S535" s="1" t="s">
        <v>533</v>
      </c>
      <c r="T535" s="1"/>
      <c r="U535" s="1"/>
      <c r="V535" s="1" t="s">
        <v>14256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14690</v>
      </c>
      <c r="F536" s="1" t="s">
        <v>15719</v>
      </c>
      <c r="G536" s="1" t="s">
        <v>16729</v>
      </c>
      <c r="H536" s="1" t="s">
        <v>17722</v>
      </c>
      <c r="I536" s="1" t="s">
        <v>10387</v>
      </c>
      <c r="J536" s="1"/>
      <c r="K536" s="1" t="s">
        <v>20202</v>
      </c>
      <c r="L536" s="1" t="s">
        <v>534</v>
      </c>
      <c r="M536" s="1" t="s">
        <v>12024</v>
      </c>
      <c r="N536" s="1" t="s">
        <v>13162</v>
      </c>
      <c r="O536" s="1" t="s">
        <v>534</v>
      </c>
      <c r="P536" s="1" t="s">
        <v>20210</v>
      </c>
      <c r="Q536" s="1" t="s">
        <v>20210</v>
      </c>
      <c r="R536" s="1" t="s">
        <v>14239</v>
      </c>
      <c r="S536" s="1" t="s">
        <v>534</v>
      </c>
      <c r="T536" s="1"/>
      <c r="U536" s="1"/>
      <c r="V536" s="1" t="s">
        <v>14256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14691</v>
      </c>
      <c r="F537" s="1" t="s">
        <v>15720</v>
      </c>
      <c r="G537" s="1" t="s">
        <v>16730</v>
      </c>
      <c r="H537" s="1" t="s">
        <v>17723</v>
      </c>
      <c r="I537" s="1" t="s">
        <v>10388</v>
      </c>
      <c r="J537" s="1"/>
      <c r="K537" s="1" t="s">
        <v>20202</v>
      </c>
      <c r="L537" s="1" t="s">
        <v>535</v>
      </c>
      <c r="M537" s="1" t="s">
        <v>12025</v>
      </c>
      <c r="N537" s="1" t="s">
        <v>13162</v>
      </c>
      <c r="O537" s="1" t="s">
        <v>535</v>
      </c>
      <c r="P537" s="1" t="s">
        <v>20210</v>
      </c>
      <c r="Q537" s="1" t="s">
        <v>20210</v>
      </c>
      <c r="R537" s="1" t="s">
        <v>14239</v>
      </c>
      <c r="S537" s="1" t="s">
        <v>535</v>
      </c>
      <c r="T537" s="1"/>
      <c r="U537" s="1"/>
      <c r="V537" s="1" t="s">
        <v>14256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14692</v>
      </c>
      <c r="F538" s="1" t="s">
        <v>15721</v>
      </c>
      <c r="G538" s="1" t="s">
        <v>16731</v>
      </c>
      <c r="H538" s="1" t="s">
        <v>17724</v>
      </c>
      <c r="I538" s="1" t="s">
        <v>10389</v>
      </c>
      <c r="J538" s="1"/>
      <c r="K538" s="1" t="s">
        <v>20202</v>
      </c>
      <c r="L538" s="1" t="s">
        <v>536</v>
      </c>
      <c r="M538" s="1" t="s">
        <v>12026</v>
      </c>
      <c r="N538" s="1" t="s">
        <v>13162</v>
      </c>
      <c r="O538" s="1" t="s">
        <v>536</v>
      </c>
      <c r="P538" s="1" t="s">
        <v>20210</v>
      </c>
      <c r="Q538" s="1" t="s">
        <v>20210</v>
      </c>
      <c r="R538" s="1" t="s">
        <v>14239</v>
      </c>
      <c r="S538" s="1" t="s">
        <v>536</v>
      </c>
      <c r="T538" s="1"/>
      <c r="U538" s="1"/>
      <c r="V538" s="1" t="s">
        <v>14256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5575</v>
      </c>
      <c r="G539" s="1" t="s">
        <v>7192</v>
      </c>
      <c r="H539" s="1" t="s">
        <v>8784</v>
      </c>
      <c r="I539" s="1" t="s">
        <v>10390</v>
      </c>
      <c r="J539" s="1"/>
      <c r="K539" s="1" t="s">
        <v>20202</v>
      </c>
      <c r="L539" s="1" t="s">
        <v>537</v>
      </c>
      <c r="M539" s="1" t="s">
        <v>12027</v>
      </c>
      <c r="N539" s="1" t="s">
        <v>13162</v>
      </c>
      <c r="O539" s="1" t="s">
        <v>537</v>
      </c>
      <c r="P539" s="1" t="s">
        <v>20210</v>
      </c>
      <c r="Q539" s="1" t="s">
        <v>20210</v>
      </c>
      <c r="R539" s="1" t="s">
        <v>14239</v>
      </c>
      <c r="S539" s="1" t="s">
        <v>537</v>
      </c>
      <c r="T539" s="1"/>
      <c r="U539" s="1"/>
      <c r="V539" s="1" t="s">
        <v>14256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14693</v>
      </c>
      <c r="F540" s="1" t="s">
        <v>15722</v>
      </c>
      <c r="G540" s="1" t="s">
        <v>16732</v>
      </c>
      <c r="H540" s="1" t="s">
        <v>17725</v>
      </c>
      <c r="I540" s="1" t="s">
        <v>10391</v>
      </c>
      <c r="J540" s="1"/>
      <c r="K540" s="1" t="s">
        <v>20202</v>
      </c>
      <c r="L540" s="1" t="s">
        <v>538</v>
      </c>
      <c r="M540" s="1" t="s">
        <v>12028</v>
      </c>
      <c r="N540" s="1" t="s">
        <v>13162</v>
      </c>
      <c r="O540" s="1" t="s">
        <v>538</v>
      </c>
      <c r="P540" s="1" t="s">
        <v>20210</v>
      </c>
      <c r="Q540" s="1" t="s">
        <v>20210</v>
      </c>
      <c r="R540" s="1" t="s">
        <v>14239</v>
      </c>
      <c r="S540" s="1" t="s">
        <v>538</v>
      </c>
      <c r="T540" s="1"/>
      <c r="U540" s="1"/>
      <c r="V540" s="1" t="s">
        <v>14256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14694</v>
      </c>
      <c r="F541" s="1" t="s">
        <v>15723</v>
      </c>
      <c r="G541" s="1" t="s">
        <v>16733</v>
      </c>
      <c r="H541" s="1" t="s">
        <v>17726</v>
      </c>
      <c r="I541" s="1" t="s">
        <v>10392</v>
      </c>
      <c r="J541" s="1"/>
      <c r="K541" s="1" t="s">
        <v>20202</v>
      </c>
      <c r="L541" s="1" t="s">
        <v>539</v>
      </c>
      <c r="M541" s="1" t="s">
        <v>12029</v>
      </c>
      <c r="N541" s="1" t="s">
        <v>13162</v>
      </c>
      <c r="O541" s="1" t="s">
        <v>539</v>
      </c>
      <c r="P541" s="1" t="s">
        <v>20210</v>
      </c>
      <c r="Q541" s="1" t="s">
        <v>20210</v>
      </c>
      <c r="R541" s="1" t="s">
        <v>14239</v>
      </c>
      <c r="S541" s="1" t="s">
        <v>539</v>
      </c>
      <c r="T541" s="1"/>
      <c r="U541" s="1"/>
      <c r="V541" s="1" t="s">
        <v>14256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14695</v>
      </c>
      <c r="F542" s="1" t="s">
        <v>15724</v>
      </c>
      <c r="G542" s="1" t="s">
        <v>16734</v>
      </c>
      <c r="H542" s="1" t="s">
        <v>17727</v>
      </c>
      <c r="I542" s="1" t="s">
        <v>10393</v>
      </c>
      <c r="J542" s="1"/>
      <c r="K542" s="1" t="s">
        <v>20202</v>
      </c>
      <c r="L542" s="1" t="s">
        <v>540</v>
      </c>
      <c r="M542" s="1" t="s">
        <v>12030</v>
      </c>
      <c r="N542" s="1" t="s">
        <v>13162</v>
      </c>
      <c r="O542" s="1" t="s">
        <v>540</v>
      </c>
      <c r="P542" s="1" t="s">
        <v>20210</v>
      </c>
      <c r="Q542" s="1" t="s">
        <v>20210</v>
      </c>
      <c r="R542" s="1" t="s">
        <v>14239</v>
      </c>
      <c r="S542" s="1" t="s">
        <v>540</v>
      </c>
      <c r="T542" s="1"/>
      <c r="U542" s="1"/>
      <c r="V542" s="1" t="s">
        <v>14256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14696</v>
      </c>
      <c r="F543" s="1" t="s">
        <v>15725</v>
      </c>
      <c r="G543" s="1" t="s">
        <v>16735</v>
      </c>
      <c r="H543" s="1" t="s">
        <v>17728</v>
      </c>
      <c r="I543" s="1" t="s">
        <v>10394</v>
      </c>
      <c r="J543" s="1"/>
      <c r="K543" s="1" t="s">
        <v>20202</v>
      </c>
      <c r="L543" s="1" t="s">
        <v>541</v>
      </c>
      <c r="M543" s="1" t="s">
        <v>12031</v>
      </c>
      <c r="N543" s="1" t="s">
        <v>13162</v>
      </c>
      <c r="O543" s="1" t="s">
        <v>541</v>
      </c>
      <c r="P543" s="1" t="s">
        <v>20210</v>
      </c>
      <c r="Q543" s="1" t="s">
        <v>20210</v>
      </c>
      <c r="R543" s="1" t="s">
        <v>14239</v>
      </c>
      <c r="S543" s="1" t="s">
        <v>541</v>
      </c>
      <c r="T543" s="1"/>
      <c r="U543" s="1"/>
      <c r="V543" s="1" t="s">
        <v>14256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14697</v>
      </c>
      <c r="F544" s="1" t="s">
        <v>15726</v>
      </c>
      <c r="G544" s="1" t="s">
        <v>16736</v>
      </c>
      <c r="H544" s="1" t="s">
        <v>17729</v>
      </c>
      <c r="I544" s="1" t="s">
        <v>10395</v>
      </c>
      <c r="J544" s="1"/>
      <c r="K544" s="1" t="s">
        <v>20202</v>
      </c>
      <c r="L544" s="1" t="s">
        <v>542</v>
      </c>
      <c r="M544" s="1" t="s">
        <v>12032</v>
      </c>
      <c r="N544" s="1" t="s">
        <v>13162</v>
      </c>
      <c r="O544" s="1" t="s">
        <v>542</v>
      </c>
      <c r="P544" s="1" t="s">
        <v>20210</v>
      </c>
      <c r="Q544" s="1" t="s">
        <v>20210</v>
      </c>
      <c r="R544" s="1" t="s">
        <v>14239</v>
      </c>
      <c r="S544" s="1" t="s">
        <v>542</v>
      </c>
      <c r="T544" s="1"/>
      <c r="U544" s="1"/>
      <c r="V544" s="1" t="s">
        <v>14256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14698</v>
      </c>
      <c r="F545" s="1" t="s">
        <v>15727</v>
      </c>
      <c r="G545" s="1" t="s">
        <v>16737</v>
      </c>
      <c r="H545" s="1" t="s">
        <v>17730</v>
      </c>
      <c r="I545" s="1" t="s">
        <v>10396</v>
      </c>
      <c r="J545" s="1"/>
      <c r="K545" s="1" t="s">
        <v>20202</v>
      </c>
      <c r="L545" s="1" t="s">
        <v>543</v>
      </c>
      <c r="M545" s="1" t="s">
        <v>12033</v>
      </c>
      <c r="N545" s="1" t="s">
        <v>13162</v>
      </c>
      <c r="O545" s="1" t="s">
        <v>543</v>
      </c>
      <c r="P545" s="1" t="s">
        <v>20210</v>
      </c>
      <c r="Q545" s="1" t="s">
        <v>20210</v>
      </c>
      <c r="R545" s="1" t="s">
        <v>14239</v>
      </c>
      <c r="S545" s="1" t="s">
        <v>543</v>
      </c>
      <c r="T545" s="1"/>
      <c r="U545" s="1"/>
      <c r="V545" s="1" t="s">
        <v>14256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3929</v>
      </c>
      <c r="G546" s="1" t="s">
        <v>7199</v>
      </c>
      <c r="H546" s="1" t="s">
        <v>8791</v>
      </c>
      <c r="I546" s="1" t="s">
        <v>10397</v>
      </c>
      <c r="J546" s="1"/>
      <c r="K546" s="1" t="s">
        <v>20202</v>
      </c>
      <c r="L546" s="1" t="s">
        <v>544</v>
      </c>
      <c r="M546" s="1" t="s">
        <v>12034</v>
      </c>
      <c r="N546" s="1" t="s">
        <v>13162</v>
      </c>
      <c r="O546" s="1" t="s">
        <v>544</v>
      </c>
      <c r="P546" s="1" t="s">
        <v>20210</v>
      </c>
      <c r="Q546" s="1" t="s">
        <v>20210</v>
      </c>
      <c r="R546" s="1" t="s">
        <v>14239</v>
      </c>
      <c r="S546" s="1" t="s">
        <v>544</v>
      </c>
      <c r="T546" s="1"/>
      <c r="U546" s="1"/>
      <c r="V546" s="1" t="s">
        <v>14256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14699</v>
      </c>
      <c r="F547" s="1" t="s">
        <v>14699</v>
      </c>
      <c r="G547" s="1" t="s">
        <v>16738</v>
      </c>
      <c r="H547" s="1" t="s">
        <v>17731</v>
      </c>
      <c r="I547" s="1" t="s">
        <v>10398</v>
      </c>
      <c r="J547" s="1"/>
      <c r="K547" s="1" t="s">
        <v>20202</v>
      </c>
      <c r="L547" s="1" t="s">
        <v>545</v>
      </c>
      <c r="M547" s="1" t="s">
        <v>12035</v>
      </c>
      <c r="N547" s="1" t="s">
        <v>13162</v>
      </c>
      <c r="O547" s="1" t="s">
        <v>545</v>
      </c>
      <c r="P547" s="1" t="s">
        <v>20210</v>
      </c>
      <c r="Q547" s="1" t="s">
        <v>20210</v>
      </c>
      <c r="R547" s="1" t="s">
        <v>14239</v>
      </c>
      <c r="S547" s="1" t="s">
        <v>545</v>
      </c>
      <c r="T547" s="1"/>
      <c r="U547" s="1"/>
      <c r="V547" s="1" t="s">
        <v>14256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5582</v>
      </c>
      <c r="G548" s="1" t="s">
        <v>7201</v>
      </c>
      <c r="H548" s="1" t="s">
        <v>8793</v>
      </c>
      <c r="I548" s="1" t="s">
        <v>10399</v>
      </c>
      <c r="J548" s="1"/>
      <c r="K548" s="1" t="s">
        <v>20202</v>
      </c>
      <c r="L548" s="1" t="s">
        <v>546</v>
      </c>
      <c r="M548" s="1" t="s">
        <v>12036</v>
      </c>
      <c r="N548" s="1" t="s">
        <v>13162</v>
      </c>
      <c r="O548" s="1" t="s">
        <v>546</v>
      </c>
      <c r="P548" s="1" t="s">
        <v>20210</v>
      </c>
      <c r="Q548" s="1" t="s">
        <v>20210</v>
      </c>
      <c r="R548" s="1" t="s">
        <v>14239</v>
      </c>
      <c r="S548" s="1" t="s">
        <v>546</v>
      </c>
      <c r="T548" s="1"/>
      <c r="U548" s="1"/>
      <c r="V548" s="1" t="s">
        <v>14256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14700</v>
      </c>
      <c r="F549" s="1" t="s">
        <v>15728</v>
      </c>
      <c r="G549" s="1" t="s">
        <v>16739</v>
      </c>
      <c r="H549" s="1" t="s">
        <v>17732</v>
      </c>
      <c r="I549" s="1" t="s">
        <v>10400</v>
      </c>
      <c r="J549" s="1"/>
      <c r="K549" s="1" t="s">
        <v>20202</v>
      </c>
      <c r="L549" s="1" t="s">
        <v>547</v>
      </c>
      <c r="M549" s="1" t="s">
        <v>12037</v>
      </c>
      <c r="N549" s="1" t="s">
        <v>13162</v>
      </c>
      <c r="O549" s="1" t="s">
        <v>547</v>
      </c>
      <c r="P549" s="1" t="s">
        <v>20210</v>
      </c>
      <c r="Q549" s="1" t="s">
        <v>20210</v>
      </c>
      <c r="R549" s="1" t="s">
        <v>14239</v>
      </c>
      <c r="S549" s="1" t="s">
        <v>547</v>
      </c>
      <c r="T549" s="1"/>
      <c r="U549" s="1"/>
      <c r="V549" s="1" t="s">
        <v>14256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14701</v>
      </c>
      <c r="F550" s="1" t="s">
        <v>15729</v>
      </c>
      <c r="G550" s="1" t="s">
        <v>16740</v>
      </c>
      <c r="H550" s="1" t="s">
        <v>17733</v>
      </c>
      <c r="I550" s="1" t="s">
        <v>10401</v>
      </c>
      <c r="J550" s="1"/>
      <c r="K550" s="1" t="s">
        <v>20202</v>
      </c>
      <c r="L550" s="1" t="s">
        <v>548</v>
      </c>
      <c r="M550" s="1" t="s">
        <v>12038</v>
      </c>
      <c r="N550" s="1" t="s">
        <v>13162</v>
      </c>
      <c r="O550" s="1" t="s">
        <v>548</v>
      </c>
      <c r="P550" s="1" t="s">
        <v>20210</v>
      </c>
      <c r="Q550" s="1" t="s">
        <v>20210</v>
      </c>
      <c r="R550" s="1" t="s">
        <v>14239</v>
      </c>
      <c r="S550" s="1" t="s">
        <v>548</v>
      </c>
      <c r="T550" s="1"/>
      <c r="U550" s="1"/>
      <c r="V550" s="1" t="s">
        <v>14256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14702</v>
      </c>
      <c r="F551" s="1" t="s">
        <v>15730</v>
      </c>
      <c r="G551" s="1" t="s">
        <v>16741</v>
      </c>
      <c r="H551" s="1" t="s">
        <v>17734</v>
      </c>
      <c r="I551" s="1" t="s">
        <v>10402</v>
      </c>
      <c r="J551" s="1"/>
      <c r="K551" s="1" t="s">
        <v>20202</v>
      </c>
      <c r="L551" s="1" t="s">
        <v>549</v>
      </c>
      <c r="M551" s="1" t="s">
        <v>12039</v>
      </c>
      <c r="N551" s="1" t="s">
        <v>13162</v>
      </c>
      <c r="O551" s="1" t="s">
        <v>549</v>
      </c>
      <c r="P551" s="1" t="s">
        <v>20210</v>
      </c>
      <c r="Q551" s="1" t="s">
        <v>20210</v>
      </c>
      <c r="R551" s="1" t="s">
        <v>14239</v>
      </c>
      <c r="S551" s="1" t="s">
        <v>549</v>
      </c>
      <c r="T551" s="1"/>
      <c r="U551" s="1"/>
      <c r="V551" s="1" t="s">
        <v>14256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14703</v>
      </c>
      <c r="F552" s="1" t="s">
        <v>15731</v>
      </c>
      <c r="G552" s="1" t="s">
        <v>16742</v>
      </c>
      <c r="H552" s="1" t="s">
        <v>17735</v>
      </c>
      <c r="I552" s="1" t="s">
        <v>10403</v>
      </c>
      <c r="J552" s="1"/>
      <c r="K552" s="1" t="s">
        <v>20202</v>
      </c>
      <c r="L552" s="1" t="s">
        <v>550</v>
      </c>
      <c r="M552" s="1" t="s">
        <v>12040</v>
      </c>
      <c r="N552" s="1" t="s">
        <v>13162</v>
      </c>
      <c r="O552" s="1" t="s">
        <v>550</v>
      </c>
      <c r="P552" s="1" t="s">
        <v>20210</v>
      </c>
      <c r="Q552" s="1" t="s">
        <v>20210</v>
      </c>
      <c r="R552" s="1" t="s">
        <v>14239</v>
      </c>
      <c r="S552" s="1" t="s">
        <v>550</v>
      </c>
      <c r="T552" s="1"/>
      <c r="U552" s="1"/>
      <c r="V552" s="1" t="s">
        <v>14256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14704</v>
      </c>
      <c r="F553" s="1" t="s">
        <v>15732</v>
      </c>
      <c r="G553" s="1" t="s">
        <v>16743</v>
      </c>
      <c r="H553" s="1" t="s">
        <v>17736</v>
      </c>
      <c r="I553" s="1" t="s">
        <v>10404</v>
      </c>
      <c r="J553" s="1"/>
      <c r="K553" s="1" t="s">
        <v>20202</v>
      </c>
      <c r="L553" s="1" t="s">
        <v>551</v>
      </c>
      <c r="M553" s="1" t="s">
        <v>12041</v>
      </c>
      <c r="N553" s="1" t="s">
        <v>13162</v>
      </c>
      <c r="O553" s="1" t="s">
        <v>551</v>
      </c>
      <c r="P553" s="1" t="s">
        <v>20210</v>
      </c>
      <c r="Q553" s="1" t="s">
        <v>20210</v>
      </c>
      <c r="R553" s="1" t="s">
        <v>14239</v>
      </c>
      <c r="S553" s="1" t="s">
        <v>551</v>
      </c>
      <c r="T553" s="1"/>
      <c r="U553" s="1"/>
      <c r="V553" s="1" t="s">
        <v>14256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14705</v>
      </c>
      <c r="F554" s="1" t="s">
        <v>15733</v>
      </c>
      <c r="G554" s="1" t="s">
        <v>16744</v>
      </c>
      <c r="H554" s="1" t="s">
        <v>17737</v>
      </c>
      <c r="I554" s="1" t="s">
        <v>10405</v>
      </c>
      <c r="J554" s="1"/>
      <c r="K554" s="1" t="s">
        <v>20202</v>
      </c>
      <c r="L554" s="1" t="s">
        <v>552</v>
      </c>
      <c r="M554" s="1" t="s">
        <v>12042</v>
      </c>
      <c r="N554" s="1" t="s">
        <v>13162</v>
      </c>
      <c r="O554" s="1" t="s">
        <v>552</v>
      </c>
      <c r="P554" s="1" t="s">
        <v>20210</v>
      </c>
      <c r="Q554" s="1" t="s">
        <v>20210</v>
      </c>
      <c r="R554" s="1" t="s">
        <v>14239</v>
      </c>
      <c r="S554" s="1" t="s">
        <v>552</v>
      </c>
      <c r="T554" s="1"/>
      <c r="U554" s="1"/>
      <c r="V554" s="1" t="s">
        <v>14256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5589</v>
      </c>
      <c r="G555" s="1" t="s">
        <v>7208</v>
      </c>
      <c r="H555" s="1" t="s">
        <v>8800</v>
      </c>
      <c r="I555" s="1" t="s">
        <v>10406</v>
      </c>
      <c r="J555" s="1"/>
      <c r="K555" s="1" t="s">
        <v>20202</v>
      </c>
      <c r="L555" s="1" t="s">
        <v>553</v>
      </c>
      <c r="M555" s="1" t="s">
        <v>12043</v>
      </c>
      <c r="N555" s="1" t="s">
        <v>13162</v>
      </c>
      <c r="O555" s="1" t="s">
        <v>553</v>
      </c>
      <c r="P555" s="1" t="s">
        <v>20210</v>
      </c>
      <c r="Q555" s="1" t="s">
        <v>20210</v>
      </c>
      <c r="R555" s="1" t="s">
        <v>14239</v>
      </c>
      <c r="S555" s="1" t="s">
        <v>553</v>
      </c>
      <c r="T555" s="1"/>
      <c r="U555" s="1"/>
      <c r="V555" s="1" t="s">
        <v>14256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14706</v>
      </c>
      <c r="F556" s="1" t="s">
        <v>15734</v>
      </c>
      <c r="G556" s="1" t="s">
        <v>16745</v>
      </c>
      <c r="H556" s="1" t="s">
        <v>17738</v>
      </c>
      <c r="I556" s="1" t="s">
        <v>10407</v>
      </c>
      <c r="J556" s="1"/>
      <c r="K556" s="1" t="s">
        <v>20202</v>
      </c>
      <c r="L556" s="1" t="s">
        <v>554</v>
      </c>
      <c r="M556" s="1" t="s">
        <v>12044</v>
      </c>
      <c r="N556" s="1" t="s">
        <v>13162</v>
      </c>
      <c r="O556" s="1" t="s">
        <v>554</v>
      </c>
      <c r="P556" s="1" t="s">
        <v>20210</v>
      </c>
      <c r="Q556" s="1" t="s">
        <v>20210</v>
      </c>
      <c r="R556" s="1" t="s">
        <v>14239</v>
      </c>
      <c r="S556" s="1" t="s">
        <v>554</v>
      </c>
      <c r="T556" s="1"/>
      <c r="U556" s="1"/>
      <c r="V556" s="1" t="s">
        <v>14256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14707</v>
      </c>
      <c r="F557" s="1" t="s">
        <v>15735</v>
      </c>
      <c r="G557" s="1" t="s">
        <v>16746</v>
      </c>
      <c r="H557" s="1" t="s">
        <v>17739</v>
      </c>
      <c r="I557" s="1" t="s">
        <v>10408</v>
      </c>
      <c r="J557" s="1"/>
      <c r="K557" s="1" t="s">
        <v>20202</v>
      </c>
      <c r="L557" s="1" t="s">
        <v>555</v>
      </c>
      <c r="M557" s="1" t="s">
        <v>12045</v>
      </c>
      <c r="N557" s="1" t="s">
        <v>13162</v>
      </c>
      <c r="O557" s="1" t="s">
        <v>555</v>
      </c>
      <c r="P557" s="1" t="s">
        <v>20210</v>
      </c>
      <c r="Q557" s="1" t="s">
        <v>20210</v>
      </c>
      <c r="R557" s="1" t="s">
        <v>14239</v>
      </c>
      <c r="S557" s="1" t="s">
        <v>555</v>
      </c>
      <c r="T557" s="1"/>
      <c r="U557" s="1"/>
      <c r="V557" s="1" t="s">
        <v>14256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14708</v>
      </c>
      <c r="F558" s="1" t="s">
        <v>15736</v>
      </c>
      <c r="G558" s="1" t="s">
        <v>16747</v>
      </c>
      <c r="H558" s="1" t="s">
        <v>17740</v>
      </c>
      <c r="I558" s="1" t="s">
        <v>10409</v>
      </c>
      <c r="J558" s="1"/>
      <c r="K558" s="1" t="s">
        <v>20202</v>
      </c>
      <c r="L558" s="1" t="s">
        <v>556</v>
      </c>
      <c r="M558" s="1" t="s">
        <v>12046</v>
      </c>
      <c r="N558" s="1" t="s">
        <v>13162</v>
      </c>
      <c r="O558" s="1" t="s">
        <v>556</v>
      </c>
      <c r="P558" s="1" t="s">
        <v>20210</v>
      </c>
      <c r="Q558" s="1" t="s">
        <v>20210</v>
      </c>
      <c r="R558" s="1" t="s">
        <v>14239</v>
      </c>
      <c r="S558" s="1" t="s">
        <v>556</v>
      </c>
      <c r="T558" s="1"/>
      <c r="U558" s="1"/>
      <c r="V558" s="1" t="s">
        <v>14256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14709</v>
      </c>
      <c r="F559" s="1" t="s">
        <v>15737</v>
      </c>
      <c r="G559" s="1" t="s">
        <v>16748</v>
      </c>
      <c r="H559" s="1" t="s">
        <v>17741</v>
      </c>
      <c r="I559" s="1" t="s">
        <v>10410</v>
      </c>
      <c r="J559" s="1"/>
      <c r="K559" s="1" t="s">
        <v>20202</v>
      </c>
      <c r="L559" s="1" t="s">
        <v>557</v>
      </c>
      <c r="M559" s="1" t="s">
        <v>12047</v>
      </c>
      <c r="N559" s="1" t="s">
        <v>13162</v>
      </c>
      <c r="O559" s="1" t="s">
        <v>557</v>
      </c>
      <c r="P559" s="1" t="s">
        <v>20210</v>
      </c>
      <c r="Q559" s="1" t="s">
        <v>20210</v>
      </c>
      <c r="R559" s="1" t="s">
        <v>14239</v>
      </c>
      <c r="S559" s="1" t="s">
        <v>557</v>
      </c>
      <c r="T559" s="1"/>
      <c r="U559" s="1"/>
      <c r="V559" s="1" t="s">
        <v>14256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14710</v>
      </c>
      <c r="F560" s="1" t="s">
        <v>15738</v>
      </c>
      <c r="G560" s="1" t="s">
        <v>16749</v>
      </c>
      <c r="H560" s="1" t="s">
        <v>17742</v>
      </c>
      <c r="I560" s="1" t="s">
        <v>10411</v>
      </c>
      <c r="J560" s="1"/>
      <c r="K560" s="1" t="s">
        <v>20202</v>
      </c>
      <c r="L560" s="1" t="s">
        <v>558</v>
      </c>
      <c r="M560" s="1" t="s">
        <v>12048</v>
      </c>
      <c r="N560" s="1" t="s">
        <v>13162</v>
      </c>
      <c r="O560" s="1" t="s">
        <v>558</v>
      </c>
      <c r="P560" s="1" t="s">
        <v>20210</v>
      </c>
      <c r="Q560" s="1" t="s">
        <v>20210</v>
      </c>
      <c r="R560" s="1" t="s">
        <v>14239</v>
      </c>
      <c r="S560" s="1" t="s">
        <v>558</v>
      </c>
      <c r="T560" s="1"/>
      <c r="U560" s="1"/>
      <c r="V560" s="1" t="s">
        <v>14256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14711</v>
      </c>
      <c r="F561" s="1" t="s">
        <v>15739</v>
      </c>
      <c r="G561" s="1" t="s">
        <v>16750</v>
      </c>
      <c r="H561" s="1" t="s">
        <v>17743</v>
      </c>
      <c r="I561" s="1" t="s">
        <v>10412</v>
      </c>
      <c r="J561" s="1"/>
      <c r="K561" s="1" t="s">
        <v>20202</v>
      </c>
      <c r="L561" s="1" t="s">
        <v>559</v>
      </c>
      <c r="M561" s="1" t="s">
        <v>12049</v>
      </c>
      <c r="N561" s="1" t="s">
        <v>13162</v>
      </c>
      <c r="O561" s="1" t="s">
        <v>559</v>
      </c>
      <c r="P561" s="1" t="s">
        <v>20210</v>
      </c>
      <c r="Q561" s="1" t="s">
        <v>20210</v>
      </c>
      <c r="R561" s="1" t="s">
        <v>14239</v>
      </c>
      <c r="S561" s="1" t="s">
        <v>559</v>
      </c>
      <c r="T561" s="1"/>
      <c r="U561" s="1"/>
      <c r="V561" s="1" t="s">
        <v>14256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14712</v>
      </c>
      <c r="F562" s="1" t="s">
        <v>15740</v>
      </c>
      <c r="G562" s="1" t="s">
        <v>16751</v>
      </c>
      <c r="H562" s="1" t="s">
        <v>17744</v>
      </c>
      <c r="I562" s="1" t="s">
        <v>10413</v>
      </c>
      <c r="J562" s="1"/>
      <c r="K562" s="1" t="s">
        <v>20202</v>
      </c>
      <c r="L562" s="1" t="s">
        <v>560</v>
      </c>
      <c r="M562" s="1" t="s">
        <v>12050</v>
      </c>
      <c r="N562" s="1" t="s">
        <v>13162</v>
      </c>
      <c r="O562" s="1" t="s">
        <v>560</v>
      </c>
      <c r="P562" s="1" t="s">
        <v>20210</v>
      </c>
      <c r="Q562" s="1" t="s">
        <v>20210</v>
      </c>
      <c r="R562" s="1" t="s">
        <v>14239</v>
      </c>
      <c r="S562" s="1" t="s">
        <v>560</v>
      </c>
      <c r="T562" s="1"/>
      <c r="U562" s="1"/>
      <c r="V562" s="1" t="s">
        <v>14256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5597</v>
      </c>
      <c r="G563" s="1" t="s">
        <v>7216</v>
      </c>
      <c r="H563" s="1" t="s">
        <v>8808</v>
      </c>
      <c r="I563" s="1" t="s">
        <v>10414</v>
      </c>
      <c r="J563" s="1"/>
      <c r="K563" s="1" t="s">
        <v>20202</v>
      </c>
      <c r="L563" s="1" t="s">
        <v>561</v>
      </c>
      <c r="M563" s="1" t="s">
        <v>12051</v>
      </c>
      <c r="N563" s="1" t="s">
        <v>13162</v>
      </c>
      <c r="O563" s="1" t="s">
        <v>561</v>
      </c>
      <c r="P563" s="1" t="s">
        <v>20210</v>
      </c>
      <c r="Q563" s="1" t="s">
        <v>20210</v>
      </c>
      <c r="R563" s="1" t="s">
        <v>14239</v>
      </c>
      <c r="S563" s="1" t="s">
        <v>561</v>
      </c>
      <c r="T563" s="1"/>
      <c r="U563" s="1"/>
      <c r="V563" s="1" t="s">
        <v>14256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14713</v>
      </c>
      <c r="F564" s="1" t="s">
        <v>15741</v>
      </c>
      <c r="G564" s="1" t="s">
        <v>16752</v>
      </c>
      <c r="H564" s="1" t="s">
        <v>17745</v>
      </c>
      <c r="I564" s="1" t="s">
        <v>10415</v>
      </c>
      <c r="J564" s="1"/>
      <c r="K564" s="1" t="s">
        <v>20202</v>
      </c>
      <c r="L564" s="1" t="s">
        <v>562</v>
      </c>
      <c r="M564" s="1" t="s">
        <v>12052</v>
      </c>
      <c r="N564" s="1" t="s">
        <v>13162</v>
      </c>
      <c r="O564" s="1" t="s">
        <v>562</v>
      </c>
      <c r="P564" s="1" t="s">
        <v>20210</v>
      </c>
      <c r="Q564" s="1" t="s">
        <v>20210</v>
      </c>
      <c r="R564" s="1" t="s">
        <v>14239</v>
      </c>
      <c r="S564" s="1" t="s">
        <v>562</v>
      </c>
      <c r="T564" s="1"/>
      <c r="U564" s="1"/>
      <c r="V564" s="1" t="s">
        <v>14256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5599</v>
      </c>
      <c r="G565" s="1" t="s">
        <v>7218</v>
      </c>
      <c r="H565" s="1" t="s">
        <v>8810</v>
      </c>
      <c r="I565" s="1" t="s">
        <v>10416</v>
      </c>
      <c r="J565" s="1"/>
      <c r="K565" s="1" t="s">
        <v>20202</v>
      </c>
      <c r="L565" s="1" t="s">
        <v>563</v>
      </c>
      <c r="M565" s="1" t="s">
        <v>12053</v>
      </c>
      <c r="N565" s="1" t="s">
        <v>13162</v>
      </c>
      <c r="O565" s="1" t="s">
        <v>563</v>
      </c>
      <c r="P565" s="1" t="s">
        <v>20210</v>
      </c>
      <c r="Q565" s="1" t="s">
        <v>20210</v>
      </c>
      <c r="R565" s="1" t="s">
        <v>14239</v>
      </c>
      <c r="S565" s="1" t="s">
        <v>563</v>
      </c>
      <c r="T565" s="1"/>
      <c r="U565" s="1"/>
      <c r="V565" s="1" t="s">
        <v>14256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14714</v>
      </c>
      <c r="F566" s="1" t="s">
        <v>15742</v>
      </c>
      <c r="G566" s="1" t="s">
        <v>16753</v>
      </c>
      <c r="H566" s="1" t="s">
        <v>17746</v>
      </c>
      <c r="I566" s="1" t="s">
        <v>10417</v>
      </c>
      <c r="J566" s="1"/>
      <c r="K566" s="1" t="s">
        <v>20202</v>
      </c>
      <c r="L566" s="1" t="s">
        <v>564</v>
      </c>
      <c r="M566" s="1" t="s">
        <v>12054</v>
      </c>
      <c r="N566" s="1" t="s">
        <v>13162</v>
      </c>
      <c r="O566" s="1" t="s">
        <v>564</v>
      </c>
      <c r="P566" s="1" t="s">
        <v>20210</v>
      </c>
      <c r="Q566" s="1" t="s">
        <v>20210</v>
      </c>
      <c r="R566" s="1" t="s">
        <v>14239</v>
      </c>
      <c r="S566" s="1" t="s">
        <v>564</v>
      </c>
      <c r="T566" s="1"/>
      <c r="U566" s="1"/>
      <c r="V566" s="1" t="s">
        <v>14256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14715</v>
      </c>
      <c r="F567" s="1" t="s">
        <v>15743</v>
      </c>
      <c r="G567" s="1" t="s">
        <v>16754</v>
      </c>
      <c r="H567" s="1" t="s">
        <v>17747</v>
      </c>
      <c r="I567" s="1" t="s">
        <v>10418</v>
      </c>
      <c r="J567" s="1"/>
      <c r="K567" s="1" t="s">
        <v>20202</v>
      </c>
      <c r="L567" s="1" t="s">
        <v>565</v>
      </c>
      <c r="M567" s="1" t="s">
        <v>12055</v>
      </c>
      <c r="N567" s="1" t="s">
        <v>13162</v>
      </c>
      <c r="O567" s="1" t="s">
        <v>565</v>
      </c>
      <c r="P567" s="1" t="s">
        <v>20210</v>
      </c>
      <c r="Q567" s="1" t="s">
        <v>20210</v>
      </c>
      <c r="R567" s="1" t="s">
        <v>14239</v>
      </c>
      <c r="S567" s="1" t="s">
        <v>565</v>
      </c>
      <c r="T567" s="1"/>
      <c r="U567" s="1"/>
      <c r="V567" s="1" t="s">
        <v>14256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14716</v>
      </c>
      <c r="F568" s="1" t="s">
        <v>15744</v>
      </c>
      <c r="G568" s="1" t="s">
        <v>16755</v>
      </c>
      <c r="H568" s="1" t="s">
        <v>17748</v>
      </c>
      <c r="I568" s="1" t="s">
        <v>10419</v>
      </c>
      <c r="J568" s="1"/>
      <c r="K568" s="1" t="s">
        <v>20202</v>
      </c>
      <c r="L568" s="1" t="s">
        <v>566</v>
      </c>
      <c r="M568" s="1" t="s">
        <v>12056</v>
      </c>
      <c r="N568" s="1" t="s">
        <v>13162</v>
      </c>
      <c r="O568" s="1" t="s">
        <v>566</v>
      </c>
      <c r="P568" s="1" t="s">
        <v>20210</v>
      </c>
      <c r="Q568" s="1" t="s">
        <v>20210</v>
      </c>
      <c r="R568" s="1" t="s">
        <v>14239</v>
      </c>
      <c r="S568" s="1" t="s">
        <v>566</v>
      </c>
      <c r="T568" s="1"/>
      <c r="U568" s="1"/>
      <c r="V568" s="1" t="s">
        <v>14256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14717</v>
      </c>
      <c r="F569" s="1" t="s">
        <v>15745</v>
      </c>
      <c r="G569" s="1" t="s">
        <v>16756</v>
      </c>
      <c r="H569" s="1" t="s">
        <v>17749</v>
      </c>
      <c r="I569" s="1" t="s">
        <v>10420</v>
      </c>
      <c r="J569" s="1"/>
      <c r="K569" s="1" t="s">
        <v>20202</v>
      </c>
      <c r="L569" s="1" t="s">
        <v>567</v>
      </c>
      <c r="M569" s="1" t="s">
        <v>12057</v>
      </c>
      <c r="N569" s="1" t="s">
        <v>13162</v>
      </c>
      <c r="O569" s="1" t="s">
        <v>567</v>
      </c>
      <c r="P569" s="1" t="s">
        <v>20210</v>
      </c>
      <c r="Q569" s="1" t="s">
        <v>20210</v>
      </c>
      <c r="R569" s="1" t="s">
        <v>14239</v>
      </c>
      <c r="S569" s="1" t="s">
        <v>567</v>
      </c>
      <c r="T569" s="1"/>
      <c r="U569" s="1"/>
      <c r="V569" s="1" t="s">
        <v>14256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3953</v>
      </c>
      <c r="G570" s="1" t="s">
        <v>7223</v>
      </c>
      <c r="H570" s="1" t="s">
        <v>8815</v>
      </c>
      <c r="I570" s="1" t="s">
        <v>10421</v>
      </c>
      <c r="J570" s="1"/>
      <c r="K570" s="1" t="s">
        <v>20202</v>
      </c>
      <c r="L570" s="1" t="s">
        <v>568</v>
      </c>
      <c r="M570" s="1" t="s">
        <v>12058</v>
      </c>
      <c r="N570" s="1" t="s">
        <v>13162</v>
      </c>
      <c r="O570" s="1" t="s">
        <v>568</v>
      </c>
      <c r="P570" s="1" t="s">
        <v>20210</v>
      </c>
      <c r="Q570" s="1" t="s">
        <v>20210</v>
      </c>
      <c r="R570" s="1" t="s">
        <v>14239</v>
      </c>
      <c r="S570" s="1" t="s">
        <v>568</v>
      </c>
      <c r="T570" s="1"/>
      <c r="U570" s="1"/>
      <c r="V570" s="1" t="s">
        <v>14256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14718</v>
      </c>
      <c r="F571" s="1" t="s">
        <v>15746</v>
      </c>
      <c r="G571" s="1" t="s">
        <v>16757</v>
      </c>
      <c r="H571" s="1" t="s">
        <v>17750</v>
      </c>
      <c r="I571" s="1" t="s">
        <v>10422</v>
      </c>
      <c r="J571" s="1"/>
      <c r="K571" s="1" t="s">
        <v>20202</v>
      </c>
      <c r="L571" s="1" t="s">
        <v>569</v>
      </c>
      <c r="M571" s="1" t="s">
        <v>12059</v>
      </c>
      <c r="N571" s="1" t="s">
        <v>13162</v>
      </c>
      <c r="O571" s="1" t="s">
        <v>569</v>
      </c>
      <c r="P571" s="1" t="s">
        <v>20210</v>
      </c>
      <c r="Q571" s="1" t="s">
        <v>20210</v>
      </c>
      <c r="R571" s="1" t="s">
        <v>14239</v>
      </c>
      <c r="S571" s="1" t="s">
        <v>569</v>
      </c>
      <c r="T571" s="1"/>
      <c r="U571" s="1"/>
      <c r="V571" s="1" t="s">
        <v>14256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14719</v>
      </c>
      <c r="F572" s="1" t="s">
        <v>15747</v>
      </c>
      <c r="G572" s="1" t="s">
        <v>16758</v>
      </c>
      <c r="H572" s="1" t="s">
        <v>15747</v>
      </c>
      <c r="I572" s="1" t="s">
        <v>10423</v>
      </c>
      <c r="J572" s="1"/>
      <c r="K572" s="1" t="s">
        <v>20202</v>
      </c>
      <c r="L572" s="1" t="s">
        <v>570</v>
      </c>
      <c r="M572" s="1" t="s">
        <v>12060</v>
      </c>
      <c r="N572" s="1" t="s">
        <v>13162</v>
      </c>
      <c r="O572" s="1" t="s">
        <v>570</v>
      </c>
      <c r="P572" s="1" t="s">
        <v>20210</v>
      </c>
      <c r="Q572" s="1" t="s">
        <v>20210</v>
      </c>
      <c r="R572" s="1" t="s">
        <v>14239</v>
      </c>
      <c r="S572" s="1" t="s">
        <v>570</v>
      </c>
      <c r="T572" s="1"/>
      <c r="U572" s="1"/>
      <c r="V572" s="1" t="s">
        <v>14256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14720</v>
      </c>
      <c r="F573" s="1" t="s">
        <v>15748</v>
      </c>
      <c r="G573" s="1" t="s">
        <v>16759</v>
      </c>
      <c r="H573" s="1" t="s">
        <v>17751</v>
      </c>
      <c r="I573" s="1" t="s">
        <v>10424</v>
      </c>
      <c r="J573" s="1"/>
      <c r="K573" s="1" t="s">
        <v>20202</v>
      </c>
      <c r="L573" s="1" t="s">
        <v>571</v>
      </c>
      <c r="M573" s="1" t="s">
        <v>12061</v>
      </c>
      <c r="N573" s="1" t="s">
        <v>13162</v>
      </c>
      <c r="O573" s="1" t="s">
        <v>571</v>
      </c>
      <c r="P573" s="1" t="s">
        <v>20210</v>
      </c>
      <c r="Q573" s="1" t="s">
        <v>20210</v>
      </c>
      <c r="R573" s="1" t="s">
        <v>14239</v>
      </c>
      <c r="S573" s="1" t="s">
        <v>571</v>
      </c>
      <c r="T573" s="1"/>
      <c r="U573" s="1"/>
      <c r="V573" s="1" t="s">
        <v>14256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14721</v>
      </c>
      <c r="F574" s="1" t="s">
        <v>15749</v>
      </c>
      <c r="G574" s="1" t="s">
        <v>16760</v>
      </c>
      <c r="H574" s="1" t="s">
        <v>17752</v>
      </c>
      <c r="I574" s="1" t="s">
        <v>10425</v>
      </c>
      <c r="J574" s="1"/>
      <c r="K574" s="1" t="s">
        <v>20202</v>
      </c>
      <c r="L574" s="1" t="s">
        <v>572</v>
      </c>
      <c r="M574" s="1" t="s">
        <v>12062</v>
      </c>
      <c r="N574" s="1" t="s">
        <v>13162</v>
      </c>
      <c r="O574" s="1" t="s">
        <v>572</v>
      </c>
      <c r="P574" s="1" t="s">
        <v>20210</v>
      </c>
      <c r="Q574" s="1" t="s">
        <v>20210</v>
      </c>
      <c r="R574" s="1" t="s">
        <v>14239</v>
      </c>
      <c r="S574" s="1" t="s">
        <v>572</v>
      </c>
      <c r="T574" s="1"/>
      <c r="U574" s="1"/>
      <c r="V574" s="1" t="s">
        <v>14256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14722</v>
      </c>
      <c r="F575" s="1" t="s">
        <v>15750</v>
      </c>
      <c r="G575" s="1" t="s">
        <v>16761</v>
      </c>
      <c r="H575" s="1" t="s">
        <v>17753</v>
      </c>
      <c r="I575" s="1" t="s">
        <v>10426</v>
      </c>
      <c r="J575" s="1"/>
      <c r="K575" s="1" t="s">
        <v>20202</v>
      </c>
      <c r="L575" s="1" t="s">
        <v>573</v>
      </c>
      <c r="M575" s="1" t="s">
        <v>12063</v>
      </c>
      <c r="N575" s="1" t="s">
        <v>13162</v>
      </c>
      <c r="O575" s="1" t="s">
        <v>573</v>
      </c>
      <c r="P575" s="1" t="s">
        <v>20210</v>
      </c>
      <c r="Q575" s="1" t="s">
        <v>20210</v>
      </c>
      <c r="R575" s="1" t="s">
        <v>14239</v>
      </c>
      <c r="S575" s="1" t="s">
        <v>573</v>
      </c>
      <c r="T575" s="1"/>
      <c r="U575" s="1"/>
      <c r="V575" s="1" t="s">
        <v>14256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14723</v>
      </c>
      <c r="F576" s="1" t="s">
        <v>15751</v>
      </c>
      <c r="G576" s="1" t="s">
        <v>16762</v>
      </c>
      <c r="H576" s="1" t="s">
        <v>17754</v>
      </c>
      <c r="I576" s="1" t="s">
        <v>10427</v>
      </c>
      <c r="J576" s="1"/>
      <c r="K576" s="1" t="s">
        <v>20202</v>
      </c>
      <c r="L576" s="1" t="s">
        <v>574</v>
      </c>
      <c r="M576" s="1" t="s">
        <v>12064</v>
      </c>
      <c r="N576" s="1" t="s">
        <v>13162</v>
      </c>
      <c r="O576" s="1" t="s">
        <v>574</v>
      </c>
      <c r="P576" s="1" t="s">
        <v>20210</v>
      </c>
      <c r="Q576" s="1" t="s">
        <v>20210</v>
      </c>
      <c r="R576" s="1" t="s">
        <v>14239</v>
      </c>
      <c r="S576" s="1" t="s">
        <v>574</v>
      </c>
      <c r="T576" s="1"/>
      <c r="U576" s="1"/>
      <c r="V576" s="1" t="s">
        <v>14256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14724</v>
      </c>
      <c r="F577" s="1" t="s">
        <v>15752</v>
      </c>
      <c r="G577" s="1" t="s">
        <v>16763</v>
      </c>
      <c r="H577" s="1" t="s">
        <v>17755</v>
      </c>
      <c r="I577" s="1" t="s">
        <v>10428</v>
      </c>
      <c r="J577" s="1"/>
      <c r="K577" s="1" t="s">
        <v>20202</v>
      </c>
      <c r="L577" s="1" t="s">
        <v>575</v>
      </c>
      <c r="M577" s="1" t="s">
        <v>12065</v>
      </c>
      <c r="N577" s="1" t="s">
        <v>13162</v>
      </c>
      <c r="O577" s="1" t="s">
        <v>575</v>
      </c>
      <c r="P577" s="1" t="s">
        <v>20210</v>
      </c>
      <c r="Q577" s="1" t="s">
        <v>20210</v>
      </c>
      <c r="R577" s="1" t="s">
        <v>14239</v>
      </c>
      <c r="S577" s="1" t="s">
        <v>575</v>
      </c>
      <c r="T577" s="1"/>
      <c r="U577" s="1"/>
      <c r="V577" s="1" t="s">
        <v>14256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14725</v>
      </c>
      <c r="F578" s="1" t="s">
        <v>15753</v>
      </c>
      <c r="G578" s="1" t="s">
        <v>16764</v>
      </c>
      <c r="H578" s="1" t="s">
        <v>17756</v>
      </c>
      <c r="I578" s="1" t="s">
        <v>10429</v>
      </c>
      <c r="J578" s="1"/>
      <c r="K578" s="1" t="s">
        <v>20202</v>
      </c>
      <c r="L578" s="1" t="s">
        <v>576</v>
      </c>
      <c r="M578" s="1" t="s">
        <v>12066</v>
      </c>
      <c r="N578" s="1" t="s">
        <v>13162</v>
      </c>
      <c r="O578" s="1" t="s">
        <v>576</v>
      </c>
      <c r="P578" s="1" t="s">
        <v>20210</v>
      </c>
      <c r="Q578" s="1" t="s">
        <v>20210</v>
      </c>
      <c r="R578" s="1" t="s">
        <v>14239</v>
      </c>
      <c r="S578" s="1" t="s">
        <v>576</v>
      </c>
      <c r="T578" s="1"/>
      <c r="U578" s="1"/>
      <c r="V578" s="1" t="s">
        <v>14256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5612</v>
      </c>
      <c r="G579" s="1" t="s">
        <v>7232</v>
      </c>
      <c r="H579" s="1" t="s">
        <v>8822</v>
      </c>
      <c r="I579" s="1" t="s">
        <v>10430</v>
      </c>
      <c r="J579" s="1"/>
      <c r="K579" s="1" t="s">
        <v>20202</v>
      </c>
      <c r="L579" s="1" t="s">
        <v>577</v>
      </c>
      <c r="M579" s="1" t="s">
        <v>12067</v>
      </c>
      <c r="N579" s="1" t="s">
        <v>13162</v>
      </c>
      <c r="O579" s="1" t="s">
        <v>577</v>
      </c>
      <c r="P579" s="1" t="s">
        <v>20210</v>
      </c>
      <c r="Q579" s="1" t="s">
        <v>20210</v>
      </c>
      <c r="R579" s="1" t="s">
        <v>14239</v>
      </c>
      <c r="S579" s="1" t="s">
        <v>577</v>
      </c>
      <c r="T579" s="1"/>
      <c r="U579" s="1"/>
      <c r="V579" s="1" t="s">
        <v>14256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14726</v>
      </c>
      <c r="F580" s="1" t="s">
        <v>15754</v>
      </c>
      <c r="G580" s="1" t="s">
        <v>16765</v>
      </c>
      <c r="H580" s="1" t="s">
        <v>17757</v>
      </c>
      <c r="I580" s="1" t="s">
        <v>10431</v>
      </c>
      <c r="J580" s="1"/>
      <c r="K580" s="1" t="s">
        <v>20202</v>
      </c>
      <c r="L580" s="1" t="s">
        <v>578</v>
      </c>
      <c r="M580" s="1" t="s">
        <v>12068</v>
      </c>
      <c r="N580" s="1" t="s">
        <v>13162</v>
      </c>
      <c r="O580" s="1" t="s">
        <v>578</v>
      </c>
      <c r="P580" s="1" t="s">
        <v>20210</v>
      </c>
      <c r="Q580" s="1" t="s">
        <v>20210</v>
      </c>
      <c r="R580" s="1" t="s">
        <v>14239</v>
      </c>
      <c r="S580" s="1" t="s">
        <v>578</v>
      </c>
      <c r="T580" s="1"/>
      <c r="U580" s="1"/>
      <c r="V580" s="1" t="s">
        <v>14256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5614</v>
      </c>
      <c r="G581" s="1" t="s">
        <v>7234</v>
      </c>
      <c r="H581" s="1" t="s">
        <v>8824</v>
      </c>
      <c r="I581" s="1" t="s">
        <v>10432</v>
      </c>
      <c r="J581" s="1"/>
      <c r="K581" s="1" t="s">
        <v>20202</v>
      </c>
      <c r="L581" s="1" t="s">
        <v>579</v>
      </c>
      <c r="M581" s="1" t="s">
        <v>12069</v>
      </c>
      <c r="N581" s="1" t="s">
        <v>13162</v>
      </c>
      <c r="O581" s="1" t="s">
        <v>579</v>
      </c>
      <c r="P581" s="1" t="s">
        <v>20210</v>
      </c>
      <c r="Q581" s="1" t="s">
        <v>20210</v>
      </c>
      <c r="R581" s="1" t="s">
        <v>14239</v>
      </c>
      <c r="S581" s="1" t="s">
        <v>579</v>
      </c>
      <c r="T581" s="1"/>
      <c r="U581" s="1"/>
      <c r="V581" s="1" t="s">
        <v>14256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14727</v>
      </c>
      <c r="F582" s="1" t="s">
        <v>15755</v>
      </c>
      <c r="G582" s="1" t="s">
        <v>16766</v>
      </c>
      <c r="H582" s="1" t="s">
        <v>17758</v>
      </c>
      <c r="I582" s="1" t="s">
        <v>10433</v>
      </c>
      <c r="J582" s="1"/>
      <c r="K582" s="1" t="s">
        <v>20202</v>
      </c>
      <c r="L582" s="1" t="s">
        <v>580</v>
      </c>
      <c r="M582" s="1" t="s">
        <v>12070</v>
      </c>
      <c r="N582" s="1" t="s">
        <v>13162</v>
      </c>
      <c r="O582" s="1" t="s">
        <v>580</v>
      </c>
      <c r="P582" s="1" t="s">
        <v>20210</v>
      </c>
      <c r="Q582" s="1" t="s">
        <v>20210</v>
      </c>
      <c r="R582" s="1" t="s">
        <v>14239</v>
      </c>
      <c r="S582" s="1" t="s">
        <v>580</v>
      </c>
      <c r="T582" s="1"/>
      <c r="U582" s="1"/>
      <c r="V582" s="1" t="s">
        <v>14256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14728</v>
      </c>
      <c r="F583" s="1" t="s">
        <v>15756</v>
      </c>
      <c r="G583" s="1" t="s">
        <v>16767</v>
      </c>
      <c r="H583" s="1" t="s">
        <v>17759</v>
      </c>
      <c r="I583" s="1" t="s">
        <v>10434</v>
      </c>
      <c r="J583" s="1"/>
      <c r="K583" s="1" t="s">
        <v>20202</v>
      </c>
      <c r="L583" s="1" t="s">
        <v>581</v>
      </c>
      <c r="M583" s="1" t="s">
        <v>12071</v>
      </c>
      <c r="N583" s="1" t="s">
        <v>13162</v>
      </c>
      <c r="O583" s="1" t="s">
        <v>581</v>
      </c>
      <c r="P583" s="1" t="s">
        <v>20210</v>
      </c>
      <c r="Q583" s="1" t="s">
        <v>20210</v>
      </c>
      <c r="R583" s="1" t="s">
        <v>14239</v>
      </c>
      <c r="S583" s="1" t="s">
        <v>581</v>
      </c>
      <c r="T583" s="1"/>
      <c r="U583" s="1"/>
      <c r="V583" s="1" t="s">
        <v>14256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14729</v>
      </c>
      <c r="F584" s="1" t="s">
        <v>15757</v>
      </c>
      <c r="G584" s="1" t="s">
        <v>16768</v>
      </c>
      <c r="H584" s="1" t="s">
        <v>17760</v>
      </c>
      <c r="I584" s="1" t="s">
        <v>10435</v>
      </c>
      <c r="J584" s="1"/>
      <c r="K584" s="1" t="s">
        <v>20202</v>
      </c>
      <c r="L584" s="1" t="s">
        <v>582</v>
      </c>
      <c r="M584" s="1" t="s">
        <v>12072</v>
      </c>
      <c r="N584" s="1" t="s">
        <v>13162</v>
      </c>
      <c r="O584" s="1" t="s">
        <v>582</v>
      </c>
      <c r="P584" s="1" t="s">
        <v>20210</v>
      </c>
      <c r="Q584" s="1" t="s">
        <v>20210</v>
      </c>
      <c r="R584" s="1" t="s">
        <v>14239</v>
      </c>
      <c r="S584" s="1" t="s">
        <v>582</v>
      </c>
      <c r="T584" s="1"/>
      <c r="U584" s="1"/>
      <c r="V584" s="1" t="s">
        <v>14256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5618</v>
      </c>
      <c r="G585" s="1" t="s">
        <v>7238</v>
      </c>
      <c r="H585" s="1" t="s">
        <v>8828</v>
      </c>
      <c r="I585" s="1" t="s">
        <v>10436</v>
      </c>
      <c r="J585" s="1"/>
      <c r="K585" s="1" t="s">
        <v>20202</v>
      </c>
      <c r="L585" s="1" t="s">
        <v>583</v>
      </c>
      <c r="M585" s="1" t="s">
        <v>12073</v>
      </c>
      <c r="N585" s="1" t="s">
        <v>13162</v>
      </c>
      <c r="O585" s="1" t="s">
        <v>583</v>
      </c>
      <c r="P585" s="1" t="s">
        <v>20210</v>
      </c>
      <c r="Q585" s="1" t="s">
        <v>20210</v>
      </c>
      <c r="R585" s="1" t="s">
        <v>14239</v>
      </c>
      <c r="S585" s="1" t="s">
        <v>583</v>
      </c>
      <c r="T585" s="1"/>
      <c r="U585" s="1"/>
      <c r="V585" s="1" t="s">
        <v>14256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14730</v>
      </c>
      <c r="F586" s="1" t="s">
        <v>15758</v>
      </c>
      <c r="G586" s="1" t="s">
        <v>16769</v>
      </c>
      <c r="H586" s="1" t="s">
        <v>17761</v>
      </c>
      <c r="I586" s="1" t="s">
        <v>10437</v>
      </c>
      <c r="J586" s="1"/>
      <c r="K586" s="1" t="s">
        <v>20202</v>
      </c>
      <c r="L586" s="1" t="s">
        <v>584</v>
      </c>
      <c r="M586" s="1" t="s">
        <v>12074</v>
      </c>
      <c r="N586" s="1" t="s">
        <v>13162</v>
      </c>
      <c r="O586" s="1" t="s">
        <v>584</v>
      </c>
      <c r="P586" s="1" t="s">
        <v>20210</v>
      </c>
      <c r="Q586" s="1" t="s">
        <v>20210</v>
      </c>
      <c r="R586" s="1" t="s">
        <v>14239</v>
      </c>
      <c r="S586" s="1" t="s">
        <v>584</v>
      </c>
      <c r="T586" s="1"/>
      <c r="U586" s="1"/>
      <c r="V586" s="1" t="s">
        <v>14256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14731</v>
      </c>
      <c r="F587" s="1" t="s">
        <v>15759</v>
      </c>
      <c r="G587" s="1" t="s">
        <v>16770</v>
      </c>
      <c r="H587" s="1" t="s">
        <v>17762</v>
      </c>
      <c r="I587" s="1" t="s">
        <v>10438</v>
      </c>
      <c r="J587" s="1"/>
      <c r="K587" s="1" t="s">
        <v>20202</v>
      </c>
      <c r="L587" s="1" t="s">
        <v>585</v>
      </c>
      <c r="M587" s="1" t="s">
        <v>12075</v>
      </c>
      <c r="N587" s="1" t="s">
        <v>13162</v>
      </c>
      <c r="O587" s="1" t="s">
        <v>585</v>
      </c>
      <c r="P587" s="1" t="s">
        <v>20210</v>
      </c>
      <c r="Q587" s="1" t="s">
        <v>20210</v>
      </c>
      <c r="R587" s="1" t="s">
        <v>14239</v>
      </c>
      <c r="S587" s="1" t="s">
        <v>585</v>
      </c>
      <c r="T587" s="1"/>
      <c r="U587" s="1"/>
      <c r="V587" s="1" t="s">
        <v>14256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5621</v>
      </c>
      <c r="G588" s="1" t="s">
        <v>7241</v>
      </c>
      <c r="H588" s="1" t="s">
        <v>8828</v>
      </c>
      <c r="I588" s="1" t="s">
        <v>10439</v>
      </c>
      <c r="J588" s="1"/>
      <c r="K588" s="1" t="s">
        <v>20202</v>
      </c>
      <c r="L588" s="1" t="s">
        <v>586</v>
      </c>
      <c r="M588" s="1" t="s">
        <v>12076</v>
      </c>
      <c r="N588" s="1" t="s">
        <v>13162</v>
      </c>
      <c r="O588" s="1" t="s">
        <v>586</v>
      </c>
      <c r="P588" s="1" t="s">
        <v>20210</v>
      </c>
      <c r="Q588" s="1" t="s">
        <v>20210</v>
      </c>
      <c r="R588" s="1" t="s">
        <v>14239</v>
      </c>
      <c r="S588" s="1" t="s">
        <v>586</v>
      </c>
      <c r="T588" s="1"/>
      <c r="U588" s="1"/>
      <c r="V588" s="1" t="s">
        <v>14256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14732</v>
      </c>
      <c r="F589" s="1" t="s">
        <v>15760</v>
      </c>
      <c r="G589" s="1" t="s">
        <v>16771</v>
      </c>
      <c r="H589" s="1" t="s">
        <v>17762</v>
      </c>
      <c r="I589" s="1" t="s">
        <v>10440</v>
      </c>
      <c r="J589" s="1"/>
      <c r="K589" s="1" t="s">
        <v>20202</v>
      </c>
      <c r="L589" s="1" t="s">
        <v>587</v>
      </c>
      <c r="M589" s="1" t="s">
        <v>12077</v>
      </c>
      <c r="N589" s="1" t="s">
        <v>13162</v>
      </c>
      <c r="O589" s="1" t="s">
        <v>587</v>
      </c>
      <c r="P589" s="1" t="s">
        <v>20210</v>
      </c>
      <c r="Q589" s="1" t="s">
        <v>20210</v>
      </c>
      <c r="R589" s="1" t="s">
        <v>14239</v>
      </c>
      <c r="S589" s="1" t="s">
        <v>587</v>
      </c>
      <c r="T589" s="1"/>
      <c r="U589" s="1"/>
      <c r="V589" s="1" t="s">
        <v>14256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14733</v>
      </c>
      <c r="F590" s="1" t="s">
        <v>15761</v>
      </c>
      <c r="G590" s="1" t="s">
        <v>16772</v>
      </c>
      <c r="H590" s="1" t="s">
        <v>17763</v>
      </c>
      <c r="I590" s="1" t="s">
        <v>10441</v>
      </c>
      <c r="J590" s="1"/>
      <c r="K590" s="1" t="s">
        <v>20202</v>
      </c>
      <c r="L590" s="1" t="s">
        <v>588</v>
      </c>
      <c r="M590" s="1" t="s">
        <v>12078</v>
      </c>
      <c r="N590" s="1" t="s">
        <v>13162</v>
      </c>
      <c r="O590" s="1" t="s">
        <v>588</v>
      </c>
      <c r="P590" s="1" t="s">
        <v>20210</v>
      </c>
      <c r="Q590" s="1" t="s">
        <v>20210</v>
      </c>
      <c r="R590" s="1" t="s">
        <v>14239</v>
      </c>
      <c r="S590" s="1" t="s">
        <v>588</v>
      </c>
      <c r="T590" s="1"/>
      <c r="U590" s="1"/>
      <c r="V590" s="1" t="s">
        <v>14256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14734</v>
      </c>
      <c r="F591" s="1" t="s">
        <v>15762</v>
      </c>
      <c r="G591" s="1" t="s">
        <v>16773</v>
      </c>
      <c r="H591" s="1" t="s">
        <v>17764</v>
      </c>
      <c r="I591" s="1" t="s">
        <v>10442</v>
      </c>
      <c r="J591" s="1"/>
      <c r="K591" s="1" t="s">
        <v>20202</v>
      </c>
      <c r="L591" s="1" t="s">
        <v>589</v>
      </c>
      <c r="M591" s="1" t="s">
        <v>12079</v>
      </c>
      <c r="N591" s="1" t="s">
        <v>13162</v>
      </c>
      <c r="O591" s="1" t="s">
        <v>589</v>
      </c>
      <c r="P591" s="1" t="s">
        <v>20210</v>
      </c>
      <c r="Q591" s="1" t="s">
        <v>20210</v>
      </c>
      <c r="R591" s="1" t="s">
        <v>14239</v>
      </c>
      <c r="S591" s="1" t="s">
        <v>589</v>
      </c>
      <c r="T591" s="1"/>
      <c r="U591" s="1"/>
      <c r="V591" s="1" t="s">
        <v>14256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14735</v>
      </c>
      <c r="F592" s="1" t="s">
        <v>15763</v>
      </c>
      <c r="G592" s="1" t="s">
        <v>16774</v>
      </c>
      <c r="H592" s="1" t="s">
        <v>17765</v>
      </c>
      <c r="I592" s="1" t="s">
        <v>10443</v>
      </c>
      <c r="J592" s="1"/>
      <c r="K592" s="1" t="s">
        <v>20202</v>
      </c>
      <c r="L592" s="1" t="s">
        <v>590</v>
      </c>
      <c r="M592" s="1" t="s">
        <v>12080</v>
      </c>
      <c r="N592" s="1" t="s">
        <v>13162</v>
      </c>
      <c r="O592" s="1" t="s">
        <v>590</v>
      </c>
      <c r="P592" s="1" t="s">
        <v>20210</v>
      </c>
      <c r="Q592" s="1" t="s">
        <v>20210</v>
      </c>
      <c r="R592" s="1" t="s">
        <v>14239</v>
      </c>
      <c r="S592" s="1" t="s">
        <v>590</v>
      </c>
      <c r="T592" s="1"/>
      <c r="U592" s="1"/>
      <c r="V592" s="1" t="s">
        <v>14256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14736</v>
      </c>
      <c r="F593" s="1" t="s">
        <v>15764</v>
      </c>
      <c r="G593" s="1" t="s">
        <v>16775</v>
      </c>
      <c r="H593" s="1" t="s">
        <v>17766</v>
      </c>
      <c r="I593" s="1" t="s">
        <v>10444</v>
      </c>
      <c r="J593" s="1"/>
      <c r="K593" s="1" t="s">
        <v>20202</v>
      </c>
      <c r="L593" s="1" t="s">
        <v>591</v>
      </c>
      <c r="M593" s="1" t="s">
        <v>12081</v>
      </c>
      <c r="N593" s="1" t="s">
        <v>13162</v>
      </c>
      <c r="O593" s="1" t="s">
        <v>591</v>
      </c>
      <c r="P593" s="1" t="s">
        <v>20210</v>
      </c>
      <c r="Q593" s="1" t="s">
        <v>20210</v>
      </c>
      <c r="R593" s="1" t="s">
        <v>14239</v>
      </c>
      <c r="S593" s="1" t="s">
        <v>591</v>
      </c>
      <c r="T593" s="1"/>
      <c r="U593" s="1"/>
      <c r="V593" s="1" t="s">
        <v>14256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14737</v>
      </c>
      <c r="F594" s="1" t="s">
        <v>15765</v>
      </c>
      <c r="G594" s="1" t="s">
        <v>16776</v>
      </c>
      <c r="H594" s="1" t="s">
        <v>17767</v>
      </c>
      <c r="I594" s="1" t="s">
        <v>10445</v>
      </c>
      <c r="J594" s="1"/>
      <c r="K594" s="1" t="s">
        <v>20202</v>
      </c>
      <c r="L594" s="1" t="s">
        <v>592</v>
      </c>
      <c r="M594" s="1" t="s">
        <v>12082</v>
      </c>
      <c r="N594" s="1" t="s">
        <v>13162</v>
      </c>
      <c r="O594" s="1" t="s">
        <v>592</v>
      </c>
      <c r="P594" s="1" t="s">
        <v>20210</v>
      </c>
      <c r="Q594" s="1" t="s">
        <v>20210</v>
      </c>
      <c r="R594" s="1" t="s">
        <v>14239</v>
      </c>
      <c r="S594" s="1" t="s">
        <v>592</v>
      </c>
      <c r="T594" s="1"/>
      <c r="U594" s="1"/>
      <c r="V594" s="1" t="s">
        <v>14256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14738</v>
      </c>
      <c r="F595" s="1" t="s">
        <v>15766</v>
      </c>
      <c r="G595" s="1" t="s">
        <v>16777</v>
      </c>
      <c r="H595" s="1" t="s">
        <v>17768</v>
      </c>
      <c r="I595" s="1" t="s">
        <v>10446</v>
      </c>
      <c r="J595" s="1"/>
      <c r="K595" s="1" t="s">
        <v>20202</v>
      </c>
      <c r="L595" s="1" t="s">
        <v>593</v>
      </c>
      <c r="M595" s="1" t="s">
        <v>12083</v>
      </c>
      <c r="N595" s="1" t="s">
        <v>13162</v>
      </c>
      <c r="O595" s="1" t="s">
        <v>593</v>
      </c>
      <c r="P595" s="1" t="s">
        <v>20210</v>
      </c>
      <c r="Q595" s="1" t="s">
        <v>20210</v>
      </c>
      <c r="R595" s="1" t="s">
        <v>14239</v>
      </c>
      <c r="S595" s="1" t="s">
        <v>593</v>
      </c>
      <c r="T595" s="1"/>
      <c r="U595" s="1"/>
      <c r="V595" s="1" t="s">
        <v>14256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14739</v>
      </c>
      <c r="F596" s="1" t="s">
        <v>15767</v>
      </c>
      <c r="G596" s="1" t="s">
        <v>16778</v>
      </c>
      <c r="H596" s="1" t="s">
        <v>17769</v>
      </c>
      <c r="I596" s="1" t="s">
        <v>10447</v>
      </c>
      <c r="J596" s="1"/>
      <c r="K596" s="1" t="s">
        <v>20202</v>
      </c>
      <c r="L596" s="1" t="s">
        <v>594</v>
      </c>
      <c r="M596" s="1" t="s">
        <v>12084</v>
      </c>
      <c r="N596" s="1" t="s">
        <v>13162</v>
      </c>
      <c r="O596" s="1" t="s">
        <v>594</v>
      </c>
      <c r="P596" s="1" t="s">
        <v>20210</v>
      </c>
      <c r="Q596" s="1" t="s">
        <v>20210</v>
      </c>
      <c r="R596" s="1" t="s">
        <v>14239</v>
      </c>
      <c r="S596" s="1" t="s">
        <v>594</v>
      </c>
      <c r="T596" s="1"/>
      <c r="U596" s="1"/>
      <c r="V596" s="1" t="s">
        <v>14256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14740</v>
      </c>
      <c r="F597" s="1" t="s">
        <v>15768</v>
      </c>
      <c r="G597" s="1" t="s">
        <v>16779</v>
      </c>
      <c r="H597" s="1" t="s">
        <v>17768</v>
      </c>
      <c r="I597" s="1" t="s">
        <v>10448</v>
      </c>
      <c r="J597" s="1"/>
      <c r="K597" s="1" t="s">
        <v>20202</v>
      </c>
      <c r="L597" s="1" t="s">
        <v>595</v>
      </c>
      <c r="M597" s="1" t="s">
        <v>12085</v>
      </c>
      <c r="N597" s="1" t="s">
        <v>13162</v>
      </c>
      <c r="O597" s="1" t="s">
        <v>595</v>
      </c>
      <c r="P597" s="1" t="s">
        <v>20210</v>
      </c>
      <c r="Q597" s="1" t="s">
        <v>20210</v>
      </c>
      <c r="R597" s="1" t="s">
        <v>14239</v>
      </c>
      <c r="S597" s="1" t="s">
        <v>595</v>
      </c>
      <c r="T597" s="1"/>
      <c r="U597" s="1"/>
      <c r="V597" s="1" t="s">
        <v>14256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5631</v>
      </c>
      <c r="G598" s="1" t="s">
        <v>7251</v>
      </c>
      <c r="H598" s="1" t="s">
        <v>8838</v>
      </c>
      <c r="I598" s="1" t="s">
        <v>10449</v>
      </c>
      <c r="J598" s="1"/>
      <c r="K598" s="1" t="s">
        <v>20202</v>
      </c>
      <c r="L598" s="1" t="s">
        <v>596</v>
      </c>
      <c r="M598" s="1" t="s">
        <v>12086</v>
      </c>
      <c r="N598" s="1" t="s">
        <v>13162</v>
      </c>
      <c r="O598" s="1" t="s">
        <v>596</v>
      </c>
      <c r="P598" s="1" t="s">
        <v>20210</v>
      </c>
      <c r="Q598" s="1" t="s">
        <v>20210</v>
      </c>
      <c r="R598" s="1" t="s">
        <v>14239</v>
      </c>
      <c r="S598" s="1" t="s">
        <v>596</v>
      </c>
      <c r="T598" s="1"/>
      <c r="U598" s="1"/>
      <c r="V598" s="1" t="s">
        <v>14256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14741</v>
      </c>
      <c r="F599" s="1" t="s">
        <v>15769</v>
      </c>
      <c r="G599" s="1" t="s">
        <v>16780</v>
      </c>
      <c r="H599" s="1" t="s">
        <v>17770</v>
      </c>
      <c r="I599" s="1" t="s">
        <v>10450</v>
      </c>
      <c r="J599" s="1"/>
      <c r="K599" s="1" t="s">
        <v>20202</v>
      </c>
      <c r="L599" s="1" t="s">
        <v>597</v>
      </c>
      <c r="M599" s="1" t="s">
        <v>12087</v>
      </c>
      <c r="N599" s="1" t="s">
        <v>13162</v>
      </c>
      <c r="O599" s="1" t="s">
        <v>597</v>
      </c>
      <c r="P599" s="1" t="s">
        <v>20210</v>
      </c>
      <c r="Q599" s="1" t="s">
        <v>20210</v>
      </c>
      <c r="R599" s="1" t="s">
        <v>14239</v>
      </c>
      <c r="S599" s="1" t="s">
        <v>597</v>
      </c>
      <c r="T599" s="1"/>
      <c r="U599" s="1"/>
      <c r="V599" s="1" t="s">
        <v>14256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14742</v>
      </c>
      <c r="F600" s="1" t="s">
        <v>14742</v>
      </c>
      <c r="G600" s="1" t="s">
        <v>16781</v>
      </c>
      <c r="H600" s="1" t="s">
        <v>17771</v>
      </c>
      <c r="I600" s="1" t="s">
        <v>10451</v>
      </c>
      <c r="J600" s="1"/>
      <c r="K600" s="1" t="s">
        <v>20202</v>
      </c>
      <c r="L600" s="1" t="s">
        <v>598</v>
      </c>
      <c r="M600" s="1" t="s">
        <v>12088</v>
      </c>
      <c r="N600" s="1" t="s">
        <v>13162</v>
      </c>
      <c r="O600" s="1" t="s">
        <v>598</v>
      </c>
      <c r="P600" s="1" t="s">
        <v>20210</v>
      </c>
      <c r="Q600" s="1" t="s">
        <v>20210</v>
      </c>
      <c r="R600" s="1" t="s">
        <v>14239</v>
      </c>
      <c r="S600" s="1" t="s">
        <v>598</v>
      </c>
      <c r="T600" s="1"/>
      <c r="U600" s="1"/>
      <c r="V600" s="1" t="s">
        <v>14256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14743</v>
      </c>
      <c r="F601" s="1" t="s">
        <v>15770</v>
      </c>
      <c r="G601" s="1" t="s">
        <v>16782</v>
      </c>
      <c r="H601" s="1" t="s">
        <v>17772</v>
      </c>
      <c r="I601" s="1" t="s">
        <v>10452</v>
      </c>
      <c r="J601" s="1"/>
      <c r="K601" s="1" t="s">
        <v>20202</v>
      </c>
      <c r="L601" s="1" t="s">
        <v>599</v>
      </c>
      <c r="M601" s="1" t="s">
        <v>12089</v>
      </c>
      <c r="N601" s="1" t="s">
        <v>13162</v>
      </c>
      <c r="O601" s="1" t="s">
        <v>599</v>
      </c>
      <c r="P601" s="1" t="s">
        <v>20210</v>
      </c>
      <c r="Q601" s="1" t="s">
        <v>20210</v>
      </c>
      <c r="R601" s="1" t="s">
        <v>14239</v>
      </c>
      <c r="S601" s="1" t="s">
        <v>599</v>
      </c>
      <c r="T601" s="1"/>
      <c r="U601" s="1"/>
      <c r="V601" s="1" t="s">
        <v>14256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14744</v>
      </c>
      <c r="F602" s="1" t="s">
        <v>15771</v>
      </c>
      <c r="G602" s="1" t="s">
        <v>16783</v>
      </c>
      <c r="H602" s="1" t="s">
        <v>17773</v>
      </c>
      <c r="I602" s="1" t="s">
        <v>10453</v>
      </c>
      <c r="J602" s="1"/>
      <c r="K602" s="1" t="s">
        <v>20202</v>
      </c>
      <c r="L602" s="1" t="s">
        <v>600</v>
      </c>
      <c r="M602" s="1" t="s">
        <v>12090</v>
      </c>
      <c r="N602" s="1" t="s">
        <v>13162</v>
      </c>
      <c r="O602" s="1" t="s">
        <v>600</v>
      </c>
      <c r="P602" s="1" t="s">
        <v>20210</v>
      </c>
      <c r="Q602" s="1" t="s">
        <v>20210</v>
      </c>
      <c r="R602" s="1" t="s">
        <v>14239</v>
      </c>
      <c r="S602" s="1" t="s">
        <v>600</v>
      </c>
      <c r="T602" s="1"/>
      <c r="U602" s="1"/>
      <c r="V602" s="1" t="s">
        <v>14256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14745</v>
      </c>
      <c r="F603" s="1" t="s">
        <v>15772</v>
      </c>
      <c r="G603" s="1" t="s">
        <v>16784</v>
      </c>
      <c r="H603" s="1" t="s">
        <v>17774</v>
      </c>
      <c r="I603" s="1" t="s">
        <v>10454</v>
      </c>
      <c r="J603" s="1"/>
      <c r="K603" s="1" t="s">
        <v>20202</v>
      </c>
      <c r="L603" s="1" t="s">
        <v>601</v>
      </c>
      <c r="M603" s="1" t="s">
        <v>12091</v>
      </c>
      <c r="N603" s="1" t="s">
        <v>13162</v>
      </c>
      <c r="O603" s="1" t="s">
        <v>601</v>
      </c>
      <c r="P603" s="1" t="s">
        <v>20210</v>
      </c>
      <c r="Q603" s="1" t="s">
        <v>20210</v>
      </c>
      <c r="R603" s="1" t="s">
        <v>14239</v>
      </c>
      <c r="S603" s="1" t="s">
        <v>601</v>
      </c>
      <c r="T603" s="1"/>
      <c r="U603" s="1"/>
      <c r="V603" s="1" t="s">
        <v>14256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5636</v>
      </c>
      <c r="G604" s="1" t="s">
        <v>7257</v>
      </c>
      <c r="H604" s="1" t="s">
        <v>8844</v>
      </c>
      <c r="I604" s="1" t="s">
        <v>10455</v>
      </c>
      <c r="J604" s="1"/>
      <c r="K604" s="1" t="s">
        <v>20202</v>
      </c>
      <c r="L604" s="1" t="s">
        <v>602</v>
      </c>
      <c r="M604" s="1" t="s">
        <v>12092</v>
      </c>
      <c r="N604" s="1" t="s">
        <v>13162</v>
      </c>
      <c r="O604" s="1" t="s">
        <v>602</v>
      </c>
      <c r="P604" s="1" t="s">
        <v>20210</v>
      </c>
      <c r="Q604" s="1" t="s">
        <v>20210</v>
      </c>
      <c r="R604" s="1" t="s">
        <v>14239</v>
      </c>
      <c r="S604" s="1" t="s">
        <v>602</v>
      </c>
      <c r="T604" s="1"/>
      <c r="U604" s="1"/>
      <c r="V604" s="1" t="s">
        <v>14256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14746</v>
      </c>
      <c r="F605" s="1" t="s">
        <v>15773</v>
      </c>
      <c r="G605" s="1" t="s">
        <v>16785</v>
      </c>
      <c r="H605" s="1" t="s">
        <v>17775</v>
      </c>
      <c r="I605" s="1" t="s">
        <v>10456</v>
      </c>
      <c r="J605" s="1"/>
      <c r="K605" s="1" t="s">
        <v>20202</v>
      </c>
      <c r="L605" s="1" t="s">
        <v>603</v>
      </c>
      <c r="M605" s="1" t="s">
        <v>12093</v>
      </c>
      <c r="N605" s="1" t="s">
        <v>13162</v>
      </c>
      <c r="O605" s="1" t="s">
        <v>603</v>
      </c>
      <c r="P605" s="1" t="s">
        <v>20210</v>
      </c>
      <c r="Q605" s="1" t="s">
        <v>20210</v>
      </c>
      <c r="R605" s="1" t="s">
        <v>14239</v>
      </c>
      <c r="S605" s="1" t="s">
        <v>603</v>
      </c>
      <c r="T605" s="1"/>
      <c r="U605" s="1"/>
      <c r="V605" s="1" t="s">
        <v>14256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14747</v>
      </c>
      <c r="F606" s="1" t="s">
        <v>15774</v>
      </c>
      <c r="G606" s="1" t="s">
        <v>16786</v>
      </c>
      <c r="H606" s="1" t="s">
        <v>17776</v>
      </c>
      <c r="I606" s="1" t="s">
        <v>10457</v>
      </c>
      <c r="J606" s="1"/>
      <c r="K606" s="1" t="s">
        <v>20202</v>
      </c>
      <c r="L606" s="1" t="s">
        <v>604</v>
      </c>
      <c r="M606" s="1" t="s">
        <v>12094</v>
      </c>
      <c r="N606" s="1" t="s">
        <v>13162</v>
      </c>
      <c r="O606" s="1" t="s">
        <v>604</v>
      </c>
      <c r="P606" s="1" t="s">
        <v>20210</v>
      </c>
      <c r="Q606" s="1" t="s">
        <v>20210</v>
      </c>
      <c r="R606" s="1" t="s">
        <v>14239</v>
      </c>
      <c r="S606" s="1" t="s">
        <v>604</v>
      </c>
      <c r="T606" s="1"/>
      <c r="U606" s="1"/>
      <c r="V606" s="1" t="s">
        <v>14256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14748</v>
      </c>
      <c r="F607" s="1" t="s">
        <v>15775</v>
      </c>
      <c r="G607" s="1" t="s">
        <v>16787</v>
      </c>
      <c r="H607" s="1" t="s">
        <v>17777</v>
      </c>
      <c r="I607" s="1" t="s">
        <v>10458</v>
      </c>
      <c r="J607" s="1"/>
      <c r="K607" s="1" t="s">
        <v>20202</v>
      </c>
      <c r="L607" s="1" t="s">
        <v>605</v>
      </c>
      <c r="M607" s="1" t="s">
        <v>12095</v>
      </c>
      <c r="N607" s="1" t="s">
        <v>13162</v>
      </c>
      <c r="O607" s="1" t="s">
        <v>605</v>
      </c>
      <c r="P607" s="1" t="s">
        <v>20210</v>
      </c>
      <c r="Q607" s="1" t="s">
        <v>20210</v>
      </c>
      <c r="R607" s="1" t="s">
        <v>14239</v>
      </c>
      <c r="S607" s="1" t="s">
        <v>605</v>
      </c>
      <c r="T607" s="1"/>
      <c r="U607" s="1"/>
      <c r="V607" s="1" t="s">
        <v>14256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14749</v>
      </c>
      <c r="F608" s="1" t="s">
        <v>15776</v>
      </c>
      <c r="G608" s="1" t="s">
        <v>16788</v>
      </c>
      <c r="H608" s="1" t="s">
        <v>17778</v>
      </c>
      <c r="I608" s="1" t="s">
        <v>10459</v>
      </c>
      <c r="J608" s="1"/>
      <c r="K608" s="1" t="s">
        <v>20202</v>
      </c>
      <c r="L608" s="1" t="s">
        <v>606</v>
      </c>
      <c r="M608" s="1" t="s">
        <v>12096</v>
      </c>
      <c r="N608" s="1" t="s">
        <v>13162</v>
      </c>
      <c r="O608" s="1" t="s">
        <v>606</v>
      </c>
      <c r="P608" s="1" t="s">
        <v>20210</v>
      </c>
      <c r="Q608" s="1" t="s">
        <v>20210</v>
      </c>
      <c r="R608" s="1" t="s">
        <v>14239</v>
      </c>
      <c r="S608" s="1" t="s">
        <v>606</v>
      </c>
      <c r="T608" s="1"/>
      <c r="U608" s="1"/>
      <c r="V608" s="1" t="s">
        <v>14256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14750</v>
      </c>
      <c r="F609" s="1" t="s">
        <v>15777</v>
      </c>
      <c r="G609" s="1" t="s">
        <v>16789</v>
      </c>
      <c r="H609" s="1" t="s">
        <v>17779</v>
      </c>
      <c r="I609" s="1" t="s">
        <v>10460</v>
      </c>
      <c r="J609" s="1"/>
      <c r="K609" s="1" t="s">
        <v>20202</v>
      </c>
      <c r="L609" s="1" t="s">
        <v>607</v>
      </c>
      <c r="M609" s="1" t="s">
        <v>12097</v>
      </c>
      <c r="N609" s="1" t="s">
        <v>13162</v>
      </c>
      <c r="O609" s="1" t="s">
        <v>607</v>
      </c>
      <c r="P609" s="1" t="s">
        <v>20210</v>
      </c>
      <c r="Q609" s="1" t="s">
        <v>20210</v>
      </c>
      <c r="R609" s="1" t="s">
        <v>14239</v>
      </c>
      <c r="S609" s="1" t="s">
        <v>607</v>
      </c>
      <c r="T609" s="1"/>
      <c r="U609" s="1"/>
      <c r="V609" s="1" t="s">
        <v>14256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14751</v>
      </c>
      <c r="F610" s="1" t="s">
        <v>15778</v>
      </c>
      <c r="G610" s="1" t="s">
        <v>16790</v>
      </c>
      <c r="H610" s="1" t="s">
        <v>17780</v>
      </c>
      <c r="I610" s="1" t="s">
        <v>10461</v>
      </c>
      <c r="J610" s="1"/>
      <c r="K610" s="1" t="s">
        <v>20202</v>
      </c>
      <c r="L610" s="1" t="s">
        <v>608</v>
      </c>
      <c r="M610" s="1" t="s">
        <v>12098</v>
      </c>
      <c r="N610" s="1" t="s">
        <v>13162</v>
      </c>
      <c r="O610" s="1" t="s">
        <v>608</v>
      </c>
      <c r="P610" s="1" t="s">
        <v>20210</v>
      </c>
      <c r="Q610" s="1" t="s">
        <v>20210</v>
      </c>
      <c r="R610" s="1" t="s">
        <v>14239</v>
      </c>
      <c r="S610" s="1" t="s">
        <v>608</v>
      </c>
      <c r="T610" s="1"/>
      <c r="U610" s="1"/>
      <c r="V610" s="1" t="s">
        <v>14256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14752</v>
      </c>
      <c r="F611" s="1" t="s">
        <v>15779</v>
      </c>
      <c r="G611" s="1" t="s">
        <v>16791</v>
      </c>
      <c r="H611" s="1" t="s">
        <v>17781</v>
      </c>
      <c r="I611" s="1" t="s">
        <v>10462</v>
      </c>
      <c r="J611" s="1"/>
      <c r="K611" s="1" t="s">
        <v>20202</v>
      </c>
      <c r="L611" s="1" t="s">
        <v>609</v>
      </c>
      <c r="M611" s="1" t="s">
        <v>12099</v>
      </c>
      <c r="N611" s="1" t="s">
        <v>13162</v>
      </c>
      <c r="O611" s="1" t="s">
        <v>609</v>
      </c>
      <c r="P611" s="1" t="s">
        <v>20210</v>
      </c>
      <c r="Q611" s="1" t="s">
        <v>20210</v>
      </c>
      <c r="R611" s="1" t="s">
        <v>14239</v>
      </c>
      <c r="S611" s="1" t="s">
        <v>609</v>
      </c>
      <c r="T611" s="1"/>
      <c r="U611" s="1"/>
      <c r="V611" s="1" t="s">
        <v>14256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5644</v>
      </c>
      <c r="G612" s="1" t="s">
        <v>7265</v>
      </c>
      <c r="H612" s="1" t="s">
        <v>8852</v>
      </c>
      <c r="I612" s="1" t="s">
        <v>10463</v>
      </c>
      <c r="J612" s="1"/>
      <c r="K612" s="1" t="s">
        <v>20202</v>
      </c>
      <c r="L612" s="1" t="s">
        <v>610</v>
      </c>
      <c r="M612" s="1" t="s">
        <v>12100</v>
      </c>
      <c r="N612" s="1" t="s">
        <v>13162</v>
      </c>
      <c r="O612" s="1" t="s">
        <v>610</v>
      </c>
      <c r="P612" s="1" t="s">
        <v>20210</v>
      </c>
      <c r="Q612" s="1" t="s">
        <v>20210</v>
      </c>
      <c r="R612" s="1" t="s">
        <v>14239</v>
      </c>
      <c r="S612" s="1" t="s">
        <v>610</v>
      </c>
      <c r="T612" s="1"/>
      <c r="U612" s="1"/>
      <c r="V612" s="1" t="s">
        <v>14256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14753</v>
      </c>
      <c r="F613" s="1" t="s">
        <v>15780</v>
      </c>
      <c r="G613" s="1" t="s">
        <v>16792</v>
      </c>
      <c r="H613" s="1" t="s">
        <v>17782</v>
      </c>
      <c r="I613" s="1" t="s">
        <v>10464</v>
      </c>
      <c r="J613" s="1"/>
      <c r="K613" s="1" t="s">
        <v>20202</v>
      </c>
      <c r="L613" s="1" t="s">
        <v>611</v>
      </c>
      <c r="M613" s="1" t="s">
        <v>12101</v>
      </c>
      <c r="N613" s="1" t="s">
        <v>13162</v>
      </c>
      <c r="O613" s="1" t="s">
        <v>611</v>
      </c>
      <c r="P613" s="1" t="s">
        <v>20210</v>
      </c>
      <c r="Q613" s="1" t="s">
        <v>20210</v>
      </c>
      <c r="R613" s="1" t="s">
        <v>14239</v>
      </c>
      <c r="S613" s="1" t="s">
        <v>611</v>
      </c>
      <c r="T613" s="1"/>
      <c r="U613" s="1"/>
      <c r="V613" s="1" t="s">
        <v>14256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14754</v>
      </c>
      <c r="F614" s="1" t="s">
        <v>15781</v>
      </c>
      <c r="G614" s="1" t="s">
        <v>16793</v>
      </c>
      <c r="H614" s="1" t="s">
        <v>17783</v>
      </c>
      <c r="I614" s="1" t="s">
        <v>10465</v>
      </c>
      <c r="J614" s="1"/>
      <c r="K614" s="1" t="s">
        <v>20202</v>
      </c>
      <c r="L614" s="1" t="s">
        <v>612</v>
      </c>
      <c r="M614" s="1" t="s">
        <v>12102</v>
      </c>
      <c r="N614" s="1" t="s">
        <v>13162</v>
      </c>
      <c r="O614" s="1" t="s">
        <v>612</v>
      </c>
      <c r="P614" s="1" t="s">
        <v>20210</v>
      </c>
      <c r="Q614" s="1" t="s">
        <v>20210</v>
      </c>
      <c r="R614" s="1" t="s">
        <v>14239</v>
      </c>
      <c r="S614" s="1" t="s">
        <v>612</v>
      </c>
      <c r="T614" s="1"/>
      <c r="U614" s="1"/>
      <c r="V614" s="1" t="s">
        <v>14256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14755</v>
      </c>
      <c r="F615" s="1" t="s">
        <v>15782</v>
      </c>
      <c r="G615" s="1" t="s">
        <v>16794</v>
      </c>
      <c r="H615" s="1" t="s">
        <v>17784</v>
      </c>
      <c r="I615" s="1" t="s">
        <v>10466</v>
      </c>
      <c r="J615" s="1"/>
      <c r="K615" s="1" t="s">
        <v>20202</v>
      </c>
      <c r="L615" s="1" t="s">
        <v>613</v>
      </c>
      <c r="M615" s="1" t="s">
        <v>12103</v>
      </c>
      <c r="N615" s="1" t="s">
        <v>13162</v>
      </c>
      <c r="O615" s="1" t="s">
        <v>613</v>
      </c>
      <c r="P615" s="1" t="s">
        <v>20210</v>
      </c>
      <c r="Q615" s="1" t="s">
        <v>20210</v>
      </c>
      <c r="R615" s="1" t="s">
        <v>14239</v>
      </c>
      <c r="S615" s="1" t="s">
        <v>613</v>
      </c>
      <c r="T615" s="1"/>
      <c r="U615" s="1"/>
      <c r="V615" s="1" t="s">
        <v>14256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14756</v>
      </c>
      <c r="F616" s="1" t="s">
        <v>15783</v>
      </c>
      <c r="G616" s="1" t="s">
        <v>16795</v>
      </c>
      <c r="H616" s="1" t="s">
        <v>17785</v>
      </c>
      <c r="I616" s="1" t="s">
        <v>10467</v>
      </c>
      <c r="J616" s="1"/>
      <c r="K616" s="1" t="s">
        <v>20202</v>
      </c>
      <c r="L616" s="1" t="s">
        <v>614</v>
      </c>
      <c r="M616" s="1" t="s">
        <v>12104</v>
      </c>
      <c r="N616" s="1" t="s">
        <v>13162</v>
      </c>
      <c r="O616" s="1" t="s">
        <v>614</v>
      </c>
      <c r="P616" s="1" t="s">
        <v>20210</v>
      </c>
      <c r="Q616" s="1" t="s">
        <v>20210</v>
      </c>
      <c r="R616" s="1" t="s">
        <v>14239</v>
      </c>
      <c r="S616" s="1" t="s">
        <v>614</v>
      </c>
      <c r="T616" s="1"/>
      <c r="U616" s="1"/>
      <c r="V616" s="1" t="s">
        <v>14256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14757</v>
      </c>
      <c r="F617" s="1" t="s">
        <v>15784</v>
      </c>
      <c r="G617" s="1" t="s">
        <v>16796</v>
      </c>
      <c r="H617" s="1" t="s">
        <v>17786</v>
      </c>
      <c r="I617" s="1" t="s">
        <v>10468</v>
      </c>
      <c r="J617" s="1"/>
      <c r="K617" s="1" t="s">
        <v>20202</v>
      </c>
      <c r="L617" s="1" t="s">
        <v>615</v>
      </c>
      <c r="M617" s="1" t="s">
        <v>12105</v>
      </c>
      <c r="N617" s="1" t="s">
        <v>13162</v>
      </c>
      <c r="O617" s="1" t="s">
        <v>615</v>
      </c>
      <c r="P617" s="1" t="s">
        <v>20210</v>
      </c>
      <c r="Q617" s="1" t="s">
        <v>20210</v>
      </c>
      <c r="R617" s="1" t="s">
        <v>14239</v>
      </c>
      <c r="S617" s="1" t="s">
        <v>615</v>
      </c>
      <c r="T617" s="1"/>
      <c r="U617" s="1"/>
      <c r="V617" s="1" t="s">
        <v>14256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14758</v>
      </c>
      <c r="F618" s="1" t="s">
        <v>15785</v>
      </c>
      <c r="G618" s="1" t="s">
        <v>16797</v>
      </c>
      <c r="H618" s="1" t="s">
        <v>17787</v>
      </c>
      <c r="I618" s="1" t="s">
        <v>10469</v>
      </c>
      <c r="J618" s="1"/>
      <c r="K618" s="1" t="s">
        <v>20202</v>
      </c>
      <c r="L618" s="1" t="s">
        <v>616</v>
      </c>
      <c r="M618" s="1" t="s">
        <v>12106</v>
      </c>
      <c r="N618" s="1" t="s">
        <v>13162</v>
      </c>
      <c r="O618" s="1" t="s">
        <v>616</v>
      </c>
      <c r="P618" s="1" t="s">
        <v>20210</v>
      </c>
      <c r="Q618" s="1" t="s">
        <v>20210</v>
      </c>
      <c r="R618" s="1" t="s">
        <v>14239</v>
      </c>
      <c r="S618" s="1" t="s">
        <v>616</v>
      </c>
      <c r="T618" s="1"/>
      <c r="U618" s="1"/>
      <c r="V618" s="1" t="s">
        <v>14256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14759</v>
      </c>
      <c r="F619" s="1" t="s">
        <v>15786</v>
      </c>
      <c r="G619" s="1" t="s">
        <v>16798</v>
      </c>
      <c r="H619" s="1" t="s">
        <v>17788</v>
      </c>
      <c r="I619" s="1" t="s">
        <v>10470</v>
      </c>
      <c r="J619" s="1"/>
      <c r="K619" s="1" t="s">
        <v>20202</v>
      </c>
      <c r="L619" s="1" t="s">
        <v>617</v>
      </c>
      <c r="M619" s="1" t="s">
        <v>12107</v>
      </c>
      <c r="N619" s="1" t="s">
        <v>13162</v>
      </c>
      <c r="O619" s="1" t="s">
        <v>617</v>
      </c>
      <c r="P619" s="1" t="s">
        <v>20210</v>
      </c>
      <c r="Q619" s="1" t="s">
        <v>20210</v>
      </c>
      <c r="R619" s="1" t="s">
        <v>14239</v>
      </c>
      <c r="S619" s="1" t="s">
        <v>617</v>
      </c>
      <c r="T619" s="1"/>
      <c r="U619" s="1"/>
      <c r="V619" s="1" t="s">
        <v>14256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5652</v>
      </c>
      <c r="G620" s="1" t="s">
        <v>7273</v>
      </c>
      <c r="H620" s="1" t="s">
        <v>8860</v>
      </c>
      <c r="I620" s="1" t="s">
        <v>10471</v>
      </c>
      <c r="J620" s="1"/>
      <c r="K620" s="1" t="s">
        <v>20202</v>
      </c>
      <c r="L620" s="1" t="s">
        <v>618</v>
      </c>
      <c r="M620" s="1" t="s">
        <v>12108</v>
      </c>
      <c r="N620" s="1" t="s">
        <v>13162</v>
      </c>
      <c r="O620" s="1" t="s">
        <v>618</v>
      </c>
      <c r="P620" s="1" t="s">
        <v>20210</v>
      </c>
      <c r="Q620" s="1" t="s">
        <v>20210</v>
      </c>
      <c r="R620" s="1" t="s">
        <v>14239</v>
      </c>
      <c r="S620" s="1" t="s">
        <v>618</v>
      </c>
      <c r="T620" s="1"/>
      <c r="U620" s="1"/>
      <c r="V620" s="1" t="s">
        <v>14256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5653</v>
      </c>
      <c r="G621" s="1" t="s">
        <v>7274</v>
      </c>
      <c r="H621" s="1" t="s">
        <v>8860</v>
      </c>
      <c r="I621" s="1" t="s">
        <v>10472</v>
      </c>
      <c r="J621" s="1"/>
      <c r="K621" s="1" t="s">
        <v>20202</v>
      </c>
      <c r="L621" s="1" t="s">
        <v>619</v>
      </c>
      <c r="M621" s="1" t="s">
        <v>12109</v>
      </c>
      <c r="N621" s="1" t="s">
        <v>13162</v>
      </c>
      <c r="O621" s="1" t="s">
        <v>619</v>
      </c>
      <c r="P621" s="1" t="s">
        <v>20210</v>
      </c>
      <c r="Q621" s="1" t="s">
        <v>20210</v>
      </c>
      <c r="R621" s="1" t="s">
        <v>14239</v>
      </c>
      <c r="S621" s="1" t="s">
        <v>619</v>
      </c>
      <c r="T621" s="1"/>
      <c r="U621" s="1"/>
      <c r="V621" s="1" t="s">
        <v>14256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5654</v>
      </c>
      <c r="G622" s="1" t="s">
        <v>4005</v>
      </c>
      <c r="H622" s="1" t="s">
        <v>8861</v>
      </c>
      <c r="I622" s="1" t="s">
        <v>10473</v>
      </c>
      <c r="J622" s="1"/>
      <c r="K622" s="1" t="s">
        <v>20202</v>
      </c>
      <c r="L622" s="1" t="s">
        <v>620</v>
      </c>
      <c r="M622" s="1" t="s">
        <v>12110</v>
      </c>
      <c r="N622" s="1" t="s">
        <v>13162</v>
      </c>
      <c r="O622" s="1" t="s">
        <v>620</v>
      </c>
      <c r="P622" s="1" t="s">
        <v>20210</v>
      </c>
      <c r="Q622" s="1" t="s">
        <v>20210</v>
      </c>
      <c r="R622" s="1" t="s">
        <v>14239</v>
      </c>
      <c r="S622" s="1" t="s">
        <v>620</v>
      </c>
      <c r="T622" s="1"/>
      <c r="U622" s="1"/>
      <c r="V622" s="1" t="s">
        <v>14256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14760</v>
      </c>
      <c r="F623" s="1" t="s">
        <v>15787</v>
      </c>
      <c r="G623" s="1" t="s">
        <v>14760</v>
      </c>
      <c r="H623" s="1" t="s">
        <v>17789</v>
      </c>
      <c r="I623" s="1" t="s">
        <v>10474</v>
      </c>
      <c r="J623" s="1"/>
      <c r="K623" s="1" t="s">
        <v>20202</v>
      </c>
      <c r="L623" s="1" t="s">
        <v>621</v>
      </c>
      <c r="M623" s="1" t="s">
        <v>12111</v>
      </c>
      <c r="N623" s="1" t="s">
        <v>13162</v>
      </c>
      <c r="O623" s="1" t="s">
        <v>621</v>
      </c>
      <c r="P623" s="1" t="s">
        <v>20210</v>
      </c>
      <c r="Q623" s="1" t="s">
        <v>20210</v>
      </c>
      <c r="R623" s="1" t="s">
        <v>14239</v>
      </c>
      <c r="S623" s="1" t="s">
        <v>621</v>
      </c>
      <c r="T623" s="1"/>
      <c r="U623" s="1"/>
      <c r="V623" s="1" t="s">
        <v>14256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14761</v>
      </c>
      <c r="F624" s="1" t="s">
        <v>15788</v>
      </c>
      <c r="G624" s="1" t="s">
        <v>16799</v>
      </c>
      <c r="H624" s="1" t="s">
        <v>17790</v>
      </c>
      <c r="I624" s="1" t="s">
        <v>10475</v>
      </c>
      <c r="J624" s="1"/>
      <c r="K624" s="1" t="s">
        <v>20202</v>
      </c>
      <c r="L624" s="1" t="s">
        <v>622</v>
      </c>
      <c r="M624" s="1" t="s">
        <v>12112</v>
      </c>
      <c r="N624" s="1" t="s">
        <v>13162</v>
      </c>
      <c r="O624" s="1" t="s">
        <v>622</v>
      </c>
      <c r="P624" s="1" t="s">
        <v>20210</v>
      </c>
      <c r="Q624" s="1" t="s">
        <v>20210</v>
      </c>
      <c r="R624" s="1" t="s">
        <v>14239</v>
      </c>
      <c r="S624" s="1" t="s">
        <v>622</v>
      </c>
      <c r="T624" s="1"/>
      <c r="U624" s="1"/>
      <c r="V624" s="1" t="s">
        <v>14256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14762</v>
      </c>
      <c r="F625" s="1" t="s">
        <v>15789</v>
      </c>
      <c r="G625" s="1" t="s">
        <v>16800</v>
      </c>
      <c r="H625" s="1" t="s">
        <v>17791</v>
      </c>
      <c r="I625" s="1" t="s">
        <v>10476</v>
      </c>
      <c r="J625" s="1"/>
      <c r="K625" s="1" t="s">
        <v>20202</v>
      </c>
      <c r="L625" s="1" t="s">
        <v>623</v>
      </c>
      <c r="M625" s="1" t="s">
        <v>12113</v>
      </c>
      <c r="N625" s="1" t="s">
        <v>13162</v>
      </c>
      <c r="O625" s="1" t="s">
        <v>623</v>
      </c>
      <c r="P625" s="1" t="s">
        <v>20210</v>
      </c>
      <c r="Q625" s="1" t="s">
        <v>20210</v>
      </c>
      <c r="R625" s="1" t="s">
        <v>14239</v>
      </c>
      <c r="S625" s="1" t="s">
        <v>623</v>
      </c>
      <c r="T625" s="1"/>
      <c r="U625" s="1"/>
      <c r="V625" s="1" t="s">
        <v>14256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14763</v>
      </c>
      <c r="F626" s="1" t="s">
        <v>15790</v>
      </c>
      <c r="G626" s="1" t="s">
        <v>16801</v>
      </c>
      <c r="H626" s="1" t="s">
        <v>17792</v>
      </c>
      <c r="I626" s="1" t="s">
        <v>10477</v>
      </c>
      <c r="J626" s="1"/>
      <c r="K626" s="1" t="s">
        <v>20202</v>
      </c>
      <c r="L626" s="1" t="s">
        <v>624</v>
      </c>
      <c r="M626" s="1" t="s">
        <v>12114</v>
      </c>
      <c r="N626" s="1" t="s">
        <v>13162</v>
      </c>
      <c r="O626" s="1" t="s">
        <v>624</v>
      </c>
      <c r="P626" s="1" t="s">
        <v>20210</v>
      </c>
      <c r="Q626" s="1" t="s">
        <v>20210</v>
      </c>
      <c r="R626" s="1" t="s">
        <v>14239</v>
      </c>
      <c r="S626" s="1" t="s">
        <v>624</v>
      </c>
      <c r="T626" s="1"/>
      <c r="U626" s="1"/>
      <c r="V626" s="1" t="s">
        <v>14256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14764</v>
      </c>
      <c r="F627" s="1" t="s">
        <v>15791</v>
      </c>
      <c r="G627" s="1" t="s">
        <v>16802</v>
      </c>
      <c r="H627" s="1" t="s">
        <v>17793</v>
      </c>
      <c r="I627" s="1" t="s">
        <v>10478</v>
      </c>
      <c r="J627" s="1"/>
      <c r="K627" s="1" t="s">
        <v>20202</v>
      </c>
      <c r="L627" s="1" t="s">
        <v>625</v>
      </c>
      <c r="M627" s="1" t="s">
        <v>12115</v>
      </c>
      <c r="N627" s="1" t="s">
        <v>13162</v>
      </c>
      <c r="O627" s="1" t="s">
        <v>625</v>
      </c>
      <c r="P627" s="1" t="s">
        <v>20210</v>
      </c>
      <c r="Q627" s="1" t="s">
        <v>20210</v>
      </c>
      <c r="R627" s="1" t="s">
        <v>14239</v>
      </c>
      <c r="S627" s="1" t="s">
        <v>625</v>
      </c>
      <c r="T627" s="1"/>
      <c r="U627" s="1"/>
      <c r="V627" s="1" t="s">
        <v>14256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5660</v>
      </c>
      <c r="G628" s="1" t="s">
        <v>7279</v>
      </c>
      <c r="H628" s="1" t="s">
        <v>8867</v>
      </c>
      <c r="I628" s="1" t="s">
        <v>10479</v>
      </c>
      <c r="J628" s="1"/>
      <c r="K628" s="1" t="s">
        <v>20202</v>
      </c>
      <c r="L628" s="1" t="s">
        <v>626</v>
      </c>
      <c r="M628" s="1" t="s">
        <v>12116</v>
      </c>
      <c r="N628" s="1" t="s">
        <v>13162</v>
      </c>
      <c r="O628" s="1" t="s">
        <v>626</v>
      </c>
      <c r="P628" s="1" t="s">
        <v>20210</v>
      </c>
      <c r="Q628" s="1" t="s">
        <v>20210</v>
      </c>
      <c r="R628" s="1" t="s">
        <v>14239</v>
      </c>
      <c r="S628" s="1" t="s">
        <v>626</v>
      </c>
      <c r="T628" s="1"/>
      <c r="U628" s="1"/>
      <c r="V628" s="1" t="s">
        <v>14256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14765</v>
      </c>
      <c r="F629" s="1" t="s">
        <v>15792</v>
      </c>
      <c r="G629" s="1" t="s">
        <v>16803</v>
      </c>
      <c r="H629" s="1" t="s">
        <v>17794</v>
      </c>
      <c r="I629" s="1" t="s">
        <v>10480</v>
      </c>
      <c r="J629" s="1"/>
      <c r="K629" s="1" t="s">
        <v>20202</v>
      </c>
      <c r="L629" s="1" t="s">
        <v>627</v>
      </c>
      <c r="M629" s="1" t="s">
        <v>12117</v>
      </c>
      <c r="N629" s="1" t="s">
        <v>13162</v>
      </c>
      <c r="O629" s="1" t="s">
        <v>627</v>
      </c>
      <c r="P629" s="1" t="s">
        <v>20210</v>
      </c>
      <c r="Q629" s="1" t="s">
        <v>20210</v>
      </c>
      <c r="R629" s="1" t="s">
        <v>14239</v>
      </c>
      <c r="S629" s="1" t="s">
        <v>627</v>
      </c>
      <c r="T629" s="1"/>
      <c r="U629" s="1"/>
      <c r="V629" s="1" t="s">
        <v>14256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14766</v>
      </c>
      <c r="F630" s="1" t="s">
        <v>14766</v>
      </c>
      <c r="G630" s="1" t="s">
        <v>16804</v>
      </c>
      <c r="H630" s="1" t="s">
        <v>17795</v>
      </c>
      <c r="I630" s="1" t="s">
        <v>10481</v>
      </c>
      <c r="J630" s="1"/>
      <c r="K630" s="1" t="s">
        <v>20202</v>
      </c>
      <c r="L630" s="1" t="s">
        <v>628</v>
      </c>
      <c r="M630" s="1" t="s">
        <v>12118</v>
      </c>
      <c r="N630" s="1" t="s">
        <v>13162</v>
      </c>
      <c r="O630" s="1" t="s">
        <v>628</v>
      </c>
      <c r="P630" s="1" t="s">
        <v>20210</v>
      </c>
      <c r="Q630" s="1" t="s">
        <v>20210</v>
      </c>
      <c r="R630" s="1" t="s">
        <v>14239</v>
      </c>
      <c r="S630" s="1" t="s">
        <v>628</v>
      </c>
      <c r="T630" s="1"/>
      <c r="U630" s="1"/>
      <c r="V630" s="1" t="s">
        <v>14256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14767</v>
      </c>
      <c r="F631" s="1" t="s">
        <v>15793</v>
      </c>
      <c r="G631" s="1" t="s">
        <v>16805</v>
      </c>
      <c r="H631" s="1" t="s">
        <v>17796</v>
      </c>
      <c r="I631" s="1" t="s">
        <v>10482</v>
      </c>
      <c r="J631" s="1"/>
      <c r="K631" s="1" t="s">
        <v>20202</v>
      </c>
      <c r="L631" s="1" t="s">
        <v>629</v>
      </c>
      <c r="M631" s="1" t="s">
        <v>12119</v>
      </c>
      <c r="N631" s="1" t="s">
        <v>13162</v>
      </c>
      <c r="O631" s="1" t="s">
        <v>629</v>
      </c>
      <c r="P631" s="1" t="s">
        <v>20210</v>
      </c>
      <c r="Q631" s="1" t="s">
        <v>20210</v>
      </c>
      <c r="R631" s="1" t="s">
        <v>14239</v>
      </c>
      <c r="S631" s="1" t="s">
        <v>629</v>
      </c>
      <c r="T631" s="1"/>
      <c r="U631" s="1"/>
      <c r="V631" s="1" t="s">
        <v>14256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5663</v>
      </c>
      <c r="G632" s="1" t="s">
        <v>7283</v>
      </c>
      <c r="H632" s="1" t="s">
        <v>8871</v>
      </c>
      <c r="I632" s="1" t="s">
        <v>10483</v>
      </c>
      <c r="J632" s="1"/>
      <c r="K632" s="1" t="s">
        <v>20202</v>
      </c>
      <c r="L632" s="1" t="s">
        <v>630</v>
      </c>
      <c r="M632" s="1" t="s">
        <v>12120</v>
      </c>
      <c r="N632" s="1" t="s">
        <v>13162</v>
      </c>
      <c r="O632" s="1" t="s">
        <v>630</v>
      </c>
      <c r="P632" s="1" t="s">
        <v>20210</v>
      </c>
      <c r="Q632" s="1" t="s">
        <v>20210</v>
      </c>
      <c r="R632" s="1" t="s">
        <v>14239</v>
      </c>
      <c r="S632" s="1" t="s">
        <v>630</v>
      </c>
      <c r="T632" s="1"/>
      <c r="U632" s="1"/>
      <c r="V632" s="1" t="s">
        <v>14256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14768</v>
      </c>
      <c r="F633" s="1" t="s">
        <v>15794</v>
      </c>
      <c r="G633" s="1" t="s">
        <v>16806</v>
      </c>
      <c r="H633" s="1" t="s">
        <v>17797</v>
      </c>
      <c r="I633" s="1" t="s">
        <v>10484</v>
      </c>
      <c r="J633" s="1"/>
      <c r="K633" s="1" t="s">
        <v>20202</v>
      </c>
      <c r="L633" s="1" t="s">
        <v>631</v>
      </c>
      <c r="M633" s="1" t="s">
        <v>12121</v>
      </c>
      <c r="N633" s="1" t="s">
        <v>13162</v>
      </c>
      <c r="O633" s="1" t="s">
        <v>631</v>
      </c>
      <c r="P633" s="1" t="s">
        <v>20210</v>
      </c>
      <c r="Q633" s="1" t="s">
        <v>20210</v>
      </c>
      <c r="R633" s="1" t="s">
        <v>14239</v>
      </c>
      <c r="S633" s="1" t="s">
        <v>631</v>
      </c>
      <c r="T633" s="1"/>
      <c r="U633" s="1"/>
      <c r="V633" s="1" t="s">
        <v>14256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14769</v>
      </c>
      <c r="F634" s="1" t="s">
        <v>15795</v>
      </c>
      <c r="G634" s="1" t="s">
        <v>16807</v>
      </c>
      <c r="H634" s="1" t="s">
        <v>17795</v>
      </c>
      <c r="I634" s="1" t="s">
        <v>10485</v>
      </c>
      <c r="J634" s="1"/>
      <c r="K634" s="1" t="s">
        <v>20202</v>
      </c>
      <c r="L634" s="1" t="s">
        <v>632</v>
      </c>
      <c r="M634" s="1" t="s">
        <v>12122</v>
      </c>
      <c r="N634" s="1" t="s">
        <v>13162</v>
      </c>
      <c r="O634" s="1" t="s">
        <v>632</v>
      </c>
      <c r="P634" s="1" t="s">
        <v>20210</v>
      </c>
      <c r="Q634" s="1" t="s">
        <v>20210</v>
      </c>
      <c r="R634" s="1" t="s">
        <v>14239</v>
      </c>
      <c r="S634" s="1" t="s">
        <v>632</v>
      </c>
      <c r="T634" s="1"/>
      <c r="U634" s="1"/>
      <c r="V634" s="1" t="s">
        <v>14256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14770</v>
      </c>
      <c r="F635" s="1" t="s">
        <v>15796</v>
      </c>
      <c r="G635" s="1" t="s">
        <v>16808</v>
      </c>
      <c r="H635" s="1" t="s">
        <v>17798</v>
      </c>
      <c r="I635" s="1" t="s">
        <v>10486</v>
      </c>
      <c r="J635" s="1"/>
      <c r="K635" s="1" t="s">
        <v>20202</v>
      </c>
      <c r="L635" s="1" t="s">
        <v>633</v>
      </c>
      <c r="M635" s="1" t="s">
        <v>12123</v>
      </c>
      <c r="N635" s="1" t="s">
        <v>13162</v>
      </c>
      <c r="O635" s="1" t="s">
        <v>633</v>
      </c>
      <c r="P635" s="1" t="s">
        <v>20210</v>
      </c>
      <c r="Q635" s="1" t="s">
        <v>20210</v>
      </c>
      <c r="R635" s="1" t="s">
        <v>14239</v>
      </c>
      <c r="S635" s="1" t="s">
        <v>633</v>
      </c>
      <c r="T635" s="1"/>
      <c r="U635" s="1"/>
      <c r="V635" s="1" t="s">
        <v>14256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14771</v>
      </c>
      <c r="F636" s="1" t="s">
        <v>15797</v>
      </c>
      <c r="G636" s="1" t="s">
        <v>16809</v>
      </c>
      <c r="H636" s="1" t="s">
        <v>17799</v>
      </c>
      <c r="I636" s="1" t="s">
        <v>10487</v>
      </c>
      <c r="J636" s="1"/>
      <c r="K636" s="1" t="s">
        <v>20202</v>
      </c>
      <c r="L636" s="1" t="s">
        <v>634</v>
      </c>
      <c r="M636" s="1" t="s">
        <v>12124</v>
      </c>
      <c r="N636" s="1" t="s">
        <v>13162</v>
      </c>
      <c r="O636" s="1" t="s">
        <v>634</v>
      </c>
      <c r="P636" s="1" t="s">
        <v>20210</v>
      </c>
      <c r="Q636" s="1" t="s">
        <v>20210</v>
      </c>
      <c r="R636" s="1" t="s">
        <v>14239</v>
      </c>
      <c r="S636" s="1" t="s">
        <v>634</v>
      </c>
      <c r="T636" s="1"/>
      <c r="U636" s="1"/>
      <c r="V636" s="1" t="s">
        <v>14256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14772</v>
      </c>
      <c r="F637" s="1" t="s">
        <v>15798</v>
      </c>
      <c r="G637" s="1" t="s">
        <v>16810</v>
      </c>
      <c r="H637" s="1" t="s">
        <v>17800</v>
      </c>
      <c r="I637" s="1" t="s">
        <v>10488</v>
      </c>
      <c r="J637" s="1"/>
      <c r="K637" s="1" t="s">
        <v>20202</v>
      </c>
      <c r="L637" s="1" t="s">
        <v>635</v>
      </c>
      <c r="M637" s="1" t="s">
        <v>12125</v>
      </c>
      <c r="N637" s="1" t="s">
        <v>13162</v>
      </c>
      <c r="O637" s="1" t="s">
        <v>635</v>
      </c>
      <c r="P637" s="1" t="s">
        <v>20210</v>
      </c>
      <c r="Q637" s="1" t="s">
        <v>20210</v>
      </c>
      <c r="R637" s="1" t="s">
        <v>14239</v>
      </c>
      <c r="S637" s="1" t="s">
        <v>635</v>
      </c>
      <c r="T637" s="1"/>
      <c r="U637" s="1"/>
      <c r="V637" s="1" t="s">
        <v>14256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14773</v>
      </c>
      <c r="F638" s="1" t="s">
        <v>15799</v>
      </c>
      <c r="G638" s="1" t="s">
        <v>16811</v>
      </c>
      <c r="H638" s="1" t="s">
        <v>17801</v>
      </c>
      <c r="I638" s="1" t="s">
        <v>10489</v>
      </c>
      <c r="J638" s="1"/>
      <c r="K638" s="1" t="s">
        <v>20202</v>
      </c>
      <c r="L638" s="1" t="s">
        <v>636</v>
      </c>
      <c r="M638" s="1" t="s">
        <v>12126</v>
      </c>
      <c r="N638" s="1" t="s">
        <v>13162</v>
      </c>
      <c r="O638" s="1" t="s">
        <v>636</v>
      </c>
      <c r="P638" s="1" t="s">
        <v>20210</v>
      </c>
      <c r="Q638" s="1" t="s">
        <v>20210</v>
      </c>
      <c r="R638" s="1" t="s">
        <v>14239</v>
      </c>
      <c r="S638" s="1" t="s">
        <v>636</v>
      </c>
      <c r="T638" s="1"/>
      <c r="U638" s="1"/>
      <c r="V638" s="1" t="s">
        <v>14256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14774</v>
      </c>
      <c r="F639" s="1" t="s">
        <v>15800</v>
      </c>
      <c r="G639" s="1" t="s">
        <v>16812</v>
      </c>
      <c r="H639" s="1" t="s">
        <v>17802</v>
      </c>
      <c r="I639" s="1" t="s">
        <v>10490</v>
      </c>
      <c r="J639" s="1"/>
      <c r="K639" s="1" t="s">
        <v>20202</v>
      </c>
      <c r="L639" s="1" t="s">
        <v>637</v>
      </c>
      <c r="M639" s="1" t="s">
        <v>12127</v>
      </c>
      <c r="N639" s="1" t="s">
        <v>13162</v>
      </c>
      <c r="O639" s="1" t="s">
        <v>637</v>
      </c>
      <c r="P639" s="1" t="s">
        <v>20210</v>
      </c>
      <c r="Q639" s="1" t="s">
        <v>20210</v>
      </c>
      <c r="R639" s="1" t="s">
        <v>14239</v>
      </c>
      <c r="S639" s="1" t="s">
        <v>637</v>
      </c>
      <c r="T639" s="1"/>
      <c r="U639" s="1"/>
      <c r="V639" s="1" t="s">
        <v>14256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14775</v>
      </c>
      <c r="F640" s="1" t="s">
        <v>15801</v>
      </c>
      <c r="G640" s="1" t="s">
        <v>16813</v>
      </c>
      <c r="H640" s="1" t="s">
        <v>17803</v>
      </c>
      <c r="I640" s="1" t="s">
        <v>10491</v>
      </c>
      <c r="J640" s="1"/>
      <c r="K640" s="1" t="s">
        <v>20202</v>
      </c>
      <c r="L640" s="1" t="s">
        <v>638</v>
      </c>
      <c r="M640" s="1" t="s">
        <v>12128</v>
      </c>
      <c r="N640" s="1" t="s">
        <v>13162</v>
      </c>
      <c r="O640" s="1" t="s">
        <v>638</v>
      </c>
      <c r="P640" s="1" t="s">
        <v>20210</v>
      </c>
      <c r="Q640" s="1" t="s">
        <v>20210</v>
      </c>
      <c r="R640" s="1" t="s">
        <v>14239</v>
      </c>
      <c r="S640" s="1" t="s">
        <v>638</v>
      </c>
      <c r="T640" s="1"/>
      <c r="U640" s="1"/>
      <c r="V640" s="1" t="s">
        <v>14256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14776</v>
      </c>
      <c r="F641" s="1" t="s">
        <v>15802</v>
      </c>
      <c r="G641" s="1" t="s">
        <v>16814</v>
      </c>
      <c r="H641" s="1" t="s">
        <v>17804</v>
      </c>
      <c r="I641" s="1" t="s">
        <v>10492</v>
      </c>
      <c r="J641" s="1"/>
      <c r="K641" s="1" t="s">
        <v>20202</v>
      </c>
      <c r="L641" s="1" t="s">
        <v>639</v>
      </c>
      <c r="M641" s="1" t="s">
        <v>12129</v>
      </c>
      <c r="N641" s="1" t="s">
        <v>13162</v>
      </c>
      <c r="O641" s="1" t="s">
        <v>639</v>
      </c>
      <c r="P641" s="1" t="s">
        <v>20210</v>
      </c>
      <c r="Q641" s="1" t="s">
        <v>20210</v>
      </c>
      <c r="R641" s="1" t="s">
        <v>14239</v>
      </c>
      <c r="S641" s="1" t="s">
        <v>639</v>
      </c>
      <c r="T641" s="1"/>
      <c r="U641" s="1"/>
      <c r="V641" s="1" t="s">
        <v>14256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14777</v>
      </c>
      <c r="F642" s="1" t="s">
        <v>15803</v>
      </c>
      <c r="G642" s="1" t="s">
        <v>16815</v>
      </c>
      <c r="H642" s="1" t="s">
        <v>17805</v>
      </c>
      <c r="I642" s="1" t="s">
        <v>10493</v>
      </c>
      <c r="J642" s="1"/>
      <c r="K642" s="1" t="s">
        <v>20202</v>
      </c>
      <c r="L642" s="1" t="s">
        <v>640</v>
      </c>
      <c r="M642" s="1" t="s">
        <v>12130</v>
      </c>
      <c r="N642" s="1" t="s">
        <v>13162</v>
      </c>
      <c r="O642" s="1" t="s">
        <v>640</v>
      </c>
      <c r="P642" s="1" t="s">
        <v>20210</v>
      </c>
      <c r="Q642" s="1" t="s">
        <v>20210</v>
      </c>
      <c r="R642" s="1" t="s">
        <v>14239</v>
      </c>
      <c r="S642" s="1" t="s">
        <v>640</v>
      </c>
      <c r="T642" s="1"/>
      <c r="U642" s="1"/>
      <c r="V642" s="1" t="s">
        <v>14256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14778</v>
      </c>
      <c r="F643" s="1" t="s">
        <v>15804</v>
      </c>
      <c r="G643" s="1" t="s">
        <v>16816</v>
      </c>
      <c r="H643" s="1" t="s">
        <v>17806</v>
      </c>
      <c r="I643" s="1" t="s">
        <v>10494</v>
      </c>
      <c r="J643" s="1"/>
      <c r="K643" s="1" t="s">
        <v>20202</v>
      </c>
      <c r="L643" s="1" t="s">
        <v>641</v>
      </c>
      <c r="M643" s="1" t="s">
        <v>12131</v>
      </c>
      <c r="N643" s="1" t="s">
        <v>13162</v>
      </c>
      <c r="O643" s="1" t="s">
        <v>641</v>
      </c>
      <c r="P643" s="1" t="s">
        <v>20210</v>
      </c>
      <c r="Q643" s="1" t="s">
        <v>20210</v>
      </c>
      <c r="R643" s="1" t="s">
        <v>14239</v>
      </c>
      <c r="S643" s="1" t="s">
        <v>641</v>
      </c>
      <c r="T643" s="1"/>
      <c r="U643" s="1"/>
      <c r="V643" s="1" t="s">
        <v>14256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5675</v>
      </c>
      <c r="G644" s="1" t="s">
        <v>7295</v>
      </c>
      <c r="H644" s="1" t="s">
        <v>8882</v>
      </c>
      <c r="I644" s="1" t="s">
        <v>10495</v>
      </c>
      <c r="J644" s="1"/>
      <c r="K644" s="1" t="s">
        <v>20202</v>
      </c>
      <c r="L644" s="1" t="s">
        <v>642</v>
      </c>
      <c r="M644" s="1" t="s">
        <v>12132</v>
      </c>
      <c r="N644" s="1" t="s">
        <v>13162</v>
      </c>
      <c r="O644" s="1" t="s">
        <v>642</v>
      </c>
      <c r="P644" s="1" t="s">
        <v>20210</v>
      </c>
      <c r="Q644" s="1" t="s">
        <v>20210</v>
      </c>
      <c r="R644" s="1" t="s">
        <v>14239</v>
      </c>
      <c r="S644" s="1" t="s">
        <v>642</v>
      </c>
      <c r="T644" s="1"/>
      <c r="U644" s="1"/>
      <c r="V644" s="1" t="s">
        <v>14256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14779</v>
      </c>
      <c r="F645" s="1" t="s">
        <v>15805</v>
      </c>
      <c r="G645" s="1" t="s">
        <v>16817</v>
      </c>
      <c r="H645" s="1" t="s">
        <v>17807</v>
      </c>
      <c r="I645" s="1" t="s">
        <v>10496</v>
      </c>
      <c r="J645" s="1"/>
      <c r="K645" s="1" t="s">
        <v>20202</v>
      </c>
      <c r="L645" s="1" t="s">
        <v>643</v>
      </c>
      <c r="M645" s="1" t="s">
        <v>12133</v>
      </c>
      <c r="N645" s="1" t="s">
        <v>13162</v>
      </c>
      <c r="O645" s="1" t="s">
        <v>643</v>
      </c>
      <c r="P645" s="1" t="s">
        <v>20210</v>
      </c>
      <c r="Q645" s="1" t="s">
        <v>20210</v>
      </c>
      <c r="R645" s="1" t="s">
        <v>14239</v>
      </c>
      <c r="S645" s="1" t="s">
        <v>643</v>
      </c>
      <c r="T645" s="1"/>
      <c r="U645" s="1"/>
      <c r="V645" s="1" t="s">
        <v>14256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14780</v>
      </c>
      <c r="F646" s="1" t="s">
        <v>15806</v>
      </c>
      <c r="G646" s="1" t="s">
        <v>16818</v>
      </c>
      <c r="H646" s="1" t="s">
        <v>17808</v>
      </c>
      <c r="I646" s="1" t="s">
        <v>10497</v>
      </c>
      <c r="J646" s="1"/>
      <c r="K646" s="1" t="s">
        <v>20202</v>
      </c>
      <c r="L646" s="1" t="s">
        <v>644</v>
      </c>
      <c r="M646" s="1" t="s">
        <v>12134</v>
      </c>
      <c r="N646" s="1" t="s">
        <v>13162</v>
      </c>
      <c r="O646" s="1" t="s">
        <v>644</v>
      </c>
      <c r="P646" s="1" t="s">
        <v>20210</v>
      </c>
      <c r="Q646" s="1" t="s">
        <v>20210</v>
      </c>
      <c r="R646" s="1" t="s">
        <v>14239</v>
      </c>
      <c r="S646" s="1" t="s">
        <v>644</v>
      </c>
      <c r="T646" s="1"/>
      <c r="U646" s="1"/>
      <c r="V646" s="1" t="s">
        <v>14256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14781</v>
      </c>
      <c r="F647" s="1" t="s">
        <v>15807</v>
      </c>
      <c r="G647" s="1" t="s">
        <v>16819</v>
      </c>
      <c r="H647" s="1" t="s">
        <v>17809</v>
      </c>
      <c r="I647" s="1" t="s">
        <v>10498</v>
      </c>
      <c r="J647" s="1"/>
      <c r="K647" s="1" t="s">
        <v>20202</v>
      </c>
      <c r="L647" s="1" t="s">
        <v>645</v>
      </c>
      <c r="M647" s="1" t="s">
        <v>12135</v>
      </c>
      <c r="N647" s="1" t="s">
        <v>13162</v>
      </c>
      <c r="O647" s="1" t="s">
        <v>645</v>
      </c>
      <c r="P647" s="1" t="s">
        <v>20210</v>
      </c>
      <c r="Q647" s="1" t="s">
        <v>20210</v>
      </c>
      <c r="R647" s="1" t="s">
        <v>14239</v>
      </c>
      <c r="S647" s="1" t="s">
        <v>645</v>
      </c>
      <c r="T647" s="1"/>
      <c r="U647" s="1"/>
      <c r="V647" s="1" t="s">
        <v>14256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14782</v>
      </c>
      <c r="F648" s="1" t="s">
        <v>15808</v>
      </c>
      <c r="G648" s="1" t="s">
        <v>16820</v>
      </c>
      <c r="H648" s="1" t="s">
        <v>17810</v>
      </c>
      <c r="I648" s="1" t="s">
        <v>10499</v>
      </c>
      <c r="J648" s="1"/>
      <c r="K648" s="1" t="s">
        <v>20202</v>
      </c>
      <c r="L648" s="1" t="s">
        <v>646</v>
      </c>
      <c r="M648" s="1" t="s">
        <v>12136</v>
      </c>
      <c r="N648" s="1" t="s">
        <v>13162</v>
      </c>
      <c r="O648" s="1" t="s">
        <v>646</v>
      </c>
      <c r="P648" s="1" t="s">
        <v>20210</v>
      </c>
      <c r="Q648" s="1" t="s">
        <v>20210</v>
      </c>
      <c r="R648" s="1" t="s">
        <v>14239</v>
      </c>
      <c r="S648" s="1" t="s">
        <v>646</v>
      </c>
      <c r="T648" s="1"/>
      <c r="U648" s="1"/>
      <c r="V648" s="1" t="s">
        <v>14256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14783</v>
      </c>
      <c r="F649" s="1" t="s">
        <v>14783</v>
      </c>
      <c r="G649" s="1" t="s">
        <v>16821</v>
      </c>
      <c r="H649" s="1" t="s">
        <v>17811</v>
      </c>
      <c r="I649" s="1" t="s">
        <v>10500</v>
      </c>
      <c r="J649" s="1"/>
      <c r="K649" s="1" t="s">
        <v>20202</v>
      </c>
      <c r="L649" s="1" t="s">
        <v>647</v>
      </c>
      <c r="M649" s="1" t="s">
        <v>12137</v>
      </c>
      <c r="N649" s="1" t="s">
        <v>13162</v>
      </c>
      <c r="O649" s="1" t="s">
        <v>647</v>
      </c>
      <c r="P649" s="1" t="s">
        <v>20210</v>
      </c>
      <c r="Q649" s="1" t="s">
        <v>20210</v>
      </c>
      <c r="R649" s="1" t="s">
        <v>14239</v>
      </c>
      <c r="S649" s="1" t="s">
        <v>647</v>
      </c>
      <c r="T649" s="1"/>
      <c r="U649" s="1"/>
      <c r="V649" s="1" t="s">
        <v>14256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14784</v>
      </c>
      <c r="F650" s="1" t="s">
        <v>15809</v>
      </c>
      <c r="G650" s="1" t="s">
        <v>16822</v>
      </c>
      <c r="H650" s="1" t="s">
        <v>17812</v>
      </c>
      <c r="I650" s="1" t="s">
        <v>10501</v>
      </c>
      <c r="J650" s="1"/>
      <c r="K650" s="1" t="s">
        <v>20202</v>
      </c>
      <c r="L650" s="1" t="s">
        <v>648</v>
      </c>
      <c r="M650" s="1" t="s">
        <v>12138</v>
      </c>
      <c r="N650" s="1" t="s">
        <v>13162</v>
      </c>
      <c r="O650" s="1" t="s">
        <v>648</v>
      </c>
      <c r="P650" s="1" t="s">
        <v>20210</v>
      </c>
      <c r="Q650" s="1" t="s">
        <v>20210</v>
      </c>
      <c r="R650" s="1" t="s">
        <v>14239</v>
      </c>
      <c r="S650" s="1" t="s">
        <v>648</v>
      </c>
      <c r="T650" s="1"/>
      <c r="U650" s="1"/>
      <c r="V650" s="1" t="s">
        <v>14256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14785</v>
      </c>
      <c r="F651" s="1" t="s">
        <v>15810</v>
      </c>
      <c r="G651" s="1" t="s">
        <v>16823</v>
      </c>
      <c r="H651" s="1" t="s">
        <v>17813</v>
      </c>
      <c r="I651" s="1" t="s">
        <v>10502</v>
      </c>
      <c r="J651" s="1"/>
      <c r="K651" s="1" t="s">
        <v>20202</v>
      </c>
      <c r="L651" s="1" t="s">
        <v>649</v>
      </c>
      <c r="M651" s="1" t="s">
        <v>12139</v>
      </c>
      <c r="N651" s="1" t="s">
        <v>13162</v>
      </c>
      <c r="O651" s="1" t="s">
        <v>649</v>
      </c>
      <c r="P651" s="1" t="s">
        <v>20210</v>
      </c>
      <c r="Q651" s="1" t="s">
        <v>20210</v>
      </c>
      <c r="R651" s="1" t="s">
        <v>14239</v>
      </c>
      <c r="S651" s="1" t="s">
        <v>649</v>
      </c>
      <c r="T651" s="1"/>
      <c r="U651" s="1"/>
      <c r="V651" s="1" t="s">
        <v>14256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14786</v>
      </c>
      <c r="F652" s="1" t="s">
        <v>15811</v>
      </c>
      <c r="G652" s="1" t="s">
        <v>16824</v>
      </c>
      <c r="H652" s="1" t="s">
        <v>17797</v>
      </c>
      <c r="I652" s="1" t="s">
        <v>10503</v>
      </c>
      <c r="J652" s="1"/>
      <c r="K652" s="1" t="s">
        <v>20202</v>
      </c>
      <c r="L652" s="1" t="s">
        <v>650</v>
      </c>
      <c r="M652" s="1" t="s">
        <v>12140</v>
      </c>
      <c r="N652" s="1" t="s">
        <v>13162</v>
      </c>
      <c r="O652" s="1" t="s">
        <v>650</v>
      </c>
      <c r="P652" s="1" t="s">
        <v>20210</v>
      </c>
      <c r="Q652" s="1" t="s">
        <v>20210</v>
      </c>
      <c r="R652" s="1" t="s">
        <v>14239</v>
      </c>
      <c r="S652" s="1" t="s">
        <v>650</v>
      </c>
      <c r="T652" s="1"/>
      <c r="U652" s="1"/>
      <c r="V652" s="1" t="s">
        <v>14256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4036</v>
      </c>
      <c r="G653" s="1" t="s">
        <v>7304</v>
      </c>
      <c r="H653" s="1" t="s">
        <v>8890</v>
      </c>
      <c r="I653" s="1" t="s">
        <v>10504</v>
      </c>
      <c r="J653" s="1"/>
      <c r="K653" s="1" t="s">
        <v>20202</v>
      </c>
      <c r="L653" s="1" t="s">
        <v>651</v>
      </c>
      <c r="M653" s="1" t="s">
        <v>12141</v>
      </c>
      <c r="N653" s="1" t="s">
        <v>13162</v>
      </c>
      <c r="O653" s="1" t="s">
        <v>651</v>
      </c>
      <c r="P653" s="1" t="s">
        <v>20210</v>
      </c>
      <c r="Q653" s="1" t="s">
        <v>20210</v>
      </c>
      <c r="R653" s="1" t="s">
        <v>14239</v>
      </c>
      <c r="S653" s="1" t="s">
        <v>651</v>
      </c>
      <c r="T653" s="1"/>
      <c r="U653" s="1"/>
      <c r="V653" s="1" t="s">
        <v>14256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5683</v>
      </c>
      <c r="G654" s="1" t="s">
        <v>7305</v>
      </c>
      <c r="H654" s="1" t="s">
        <v>8852</v>
      </c>
      <c r="I654" s="1" t="s">
        <v>10505</v>
      </c>
      <c r="J654" s="1"/>
      <c r="K654" s="1" t="s">
        <v>20202</v>
      </c>
      <c r="L654" s="1" t="s">
        <v>652</v>
      </c>
      <c r="M654" s="1" t="s">
        <v>12142</v>
      </c>
      <c r="N654" s="1" t="s">
        <v>13162</v>
      </c>
      <c r="O654" s="1" t="s">
        <v>652</v>
      </c>
      <c r="P654" s="1" t="s">
        <v>20210</v>
      </c>
      <c r="Q654" s="1" t="s">
        <v>20210</v>
      </c>
      <c r="R654" s="1" t="s">
        <v>14239</v>
      </c>
      <c r="S654" s="1" t="s">
        <v>652</v>
      </c>
      <c r="T654" s="1"/>
      <c r="U654" s="1"/>
      <c r="V654" s="1" t="s">
        <v>14256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14787</v>
      </c>
      <c r="F655" s="1" t="s">
        <v>15812</v>
      </c>
      <c r="G655" s="1" t="s">
        <v>16825</v>
      </c>
      <c r="H655" s="1" t="s">
        <v>17789</v>
      </c>
      <c r="I655" s="1" t="s">
        <v>10506</v>
      </c>
      <c r="J655" s="1"/>
      <c r="K655" s="1" t="s">
        <v>20202</v>
      </c>
      <c r="L655" s="1" t="s">
        <v>653</v>
      </c>
      <c r="M655" s="1" t="s">
        <v>12143</v>
      </c>
      <c r="N655" s="1" t="s">
        <v>13162</v>
      </c>
      <c r="O655" s="1" t="s">
        <v>653</v>
      </c>
      <c r="P655" s="1" t="s">
        <v>20210</v>
      </c>
      <c r="Q655" s="1" t="s">
        <v>20210</v>
      </c>
      <c r="R655" s="1" t="s">
        <v>14239</v>
      </c>
      <c r="S655" s="1" t="s">
        <v>653</v>
      </c>
      <c r="T655" s="1"/>
      <c r="U655" s="1"/>
      <c r="V655" s="1" t="s">
        <v>14256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14788</v>
      </c>
      <c r="F656" s="1" t="s">
        <v>15813</v>
      </c>
      <c r="G656" s="1" t="s">
        <v>16826</v>
      </c>
      <c r="H656" s="1" t="s">
        <v>17814</v>
      </c>
      <c r="I656" s="1" t="s">
        <v>10507</v>
      </c>
      <c r="J656" s="1"/>
      <c r="K656" s="1" t="s">
        <v>20202</v>
      </c>
      <c r="L656" s="1" t="s">
        <v>654</v>
      </c>
      <c r="M656" s="1" t="s">
        <v>12144</v>
      </c>
      <c r="N656" s="1" t="s">
        <v>13162</v>
      </c>
      <c r="O656" s="1" t="s">
        <v>654</v>
      </c>
      <c r="P656" s="1" t="s">
        <v>20210</v>
      </c>
      <c r="Q656" s="1" t="s">
        <v>20210</v>
      </c>
      <c r="R656" s="1" t="s">
        <v>14239</v>
      </c>
      <c r="S656" s="1" t="s">
        <v>654</v>
      </c>
      <c r="T656" s="1"/>
      <c r="U656" s="1"/>
      <c r="V656" s="1" t="s">
        <v>14256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14789</v>
      </c>
      <c r="F657" s="1" t="s">
        <v>15814</v>
      </c>
      <c r="G657" s="1" t="s">
        <v>16827</v>
      </c>
      <c r="H657" s="1" t="s">
        <v>17781</v>
      </c>
      <c r="I657" s="1" t="s">
        <v>10508</v>
      </c>
      <c r="J657" s="1"/>
      <c r="K657" s="1" t="s">
        <v>20202</v>
      </c>
      <c r="L657" s="1" t="s">
        <v>655</v>
      </c>
      <c r="M657" s="1" t="s">
        <v>12145</v>
      </c>
      <c r="N657" s="1" t="s">
        <v>13162</v>
      </c>
      <c r="O657" s="1" t="s">
        <v>655</v>
      </c>
      <c r="P657" s="1" t="s">
        <v>20210</v>
      </c>
      <c r="Q657" s="1" t="s">
        <v>20210</v>
      </c>
      <c r="R657" s="1" t="s">
        <v>14239</v>
      </c>
      <c r="S657" s="1" t="s">
        <v>655</v>
      </c>
      <c r="T657" s="1"/>
      <c r="U657" s="1"/>
      <c r="V657" s="1" t="s">
        <v>14256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14790</v>
      </c>
      <c r="F658" s="1" t="s">
        <v>15815</v>
      </c>
      <c r="G658" s="1" t="s">
        <v>16828</v>
      </c>
      <c r="H658" s="1" t="s">
        <v>17815</v>
      </c>
      <c r="I658" s="1" t="s">
        <v>10509</v>
      </c>
      <c r="J658" s="1"/>
      <c r="K658" s="1" t="s">
        <v>20202</v>
      </c>
      <c r="L658" s="1" t="s">
        <v>656</v>
      </c>
      <c r="M658" s="1" t="s">
        <v>12146</v>
      </c>
      <c r="N658" s="1" t="s">
        <v>13162</v>
      </c>
      <c r="O658" s="1" t="s">
        <v>656</v>
      </c>
      <c r="P658" s="1" t="s">
        <v>20210</v>
      </c>
      <c r="Q658" s="1" t="s">
        <v>20210</v>
      </c>
      <c r="R658" s="1" t="s">
        <v>14239</v>
      </c>
      <c r="S658" s="1" t="s">
        <v>656</v>
      </c>
      <c r="T658" s="1"/>
      <c r="U658" s="1"/>
      <c r="V658" s="1" t="s">
        <v>14256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5688</v>
      </c>
      <c r="G659" s="1" t="s">
        <v>7310</v>
      </c>
      <c r="H659" s="1" t="s">
        <v>8893</v>
      </c>
      <c r="I659" s="1" t="s">
        <v>10510</v>
      </c>
      <c r="J659" s="1"/>
      <c r="K659" s="1" t="s">
        <v>20202</v>
      </c>
      <c r="L659" s="1" t="s">
        <v>657</v>
      </c>
      <c r="M659" s="1" t="s">
        <v>12147</v>
      </c>
      <c r="N659" s="1" t="s">
        <v>13162</v>
      </c>
      <c r="O659" s="1" t="s">
        <v>657</v>
      </c>
      <c r="P659" s="1" t="s">
        <v>20210</v>
      </c>
      <c r="Q659" s="1" t="s">
        <v>20210</v>
      </c>
      <c r="R659" s="1" t="s">
        <v>14239</v>
      </c>
      <c r="S659" s="1" t="s">
        <v>657</v>
      </c>
      <c r="T659" s="1"/>
      <c r="U659" s="1"/>
      <c r="V659" s="1" t="s">
        <v>14256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14791</v>
      </c>
      <c r="F660" s="1" t="s">
        <v>15816</v>
      </c>
      <c r="G660" s="1" t="s">
        <v>14791</v>
      </c>
      <c r="H660" s="1" t="s">
        <v>17816</v>
      </c>
      <c r="I660" s="1" t="s">
        <v>10511</v>
      </c>
      <c r="J660" s="1"/>
      <c r="K660" s="1" t="s">
        <v>20202</v>
      </c>
      <c r="L660" s="1" t="s">
        <v>658</v>
      </c>
      <c r="M660" s="1" t="s">
        <v>12148</v>
      </c>
      <c r="N660" s="1" t="s">
        <v>13162</v>
      </c>
      <c r="O660" s="1" t="s">
        <v>658</v>
      </c>
      <c r="P660" s="1" t="s">
        <v>20210</v>
      </c>
      <c r="Q660" s="1" t="s">
        <v>20210</v>
      </c>
      <c r="R660" s="1" t="s">
        <v>14239</v>
      </c>
      <c r="S660" s="1" t="s">
        <v>658</v>
      </c>
      <c r="T660" s="1"/>
      <c r="U660" s="1"/>
      <c r="V660" s="1" t="s">
        <v>14256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14792</v>
      </c>
      <c r="F661" s="1" t="s">
        <v>15817</v>
      </c>
      <c r="G661" s="1" t="s">
        <v>16829</v>
      </c>
      <c r="H661" s="1" t="s">
        <v>17817</v>
      </c>
      <c r="I661" s="1" t="s">
        <v>10512</v>
      </c>
      <c r="J661" s="1"/>
      <c r="K661" s="1" t="s">
        <v>20202</v>
      </c>
      <c r="L661" s="1" t="s">
        <v>659</v>
      </c>
      <c r="M661" s="1" t="s">
        <v>12149</v>
      </c>
      <c r="N661" s="1" t="s">
        <v>13162</v>
      </c>
      <c r="O661" s="1" t="s">
        <v>659</v>
      </c>
      <c r="P661" s="1" t="s">
        <v>20210</v>
      </c>
      <c r="Q661" s="1" t="s">
        <v>20210</v>
      </c>
      <c r="R661" s="1" t="s">
        <v>14239</v>
      </c>
      <c r="S661" s="1" t="s">
        <v>659</v>
      </c>
      <c r="T661" s="1"/>
      <c r="U661" s="1"/>
      <c r="V661" s="1" t="s">
        <v>14256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14793</v>
      </c>
      <c r="F662" s="1" t="s">
        <v>15818</v>
      </c>
      <c r="G662" s="1" t="s">
        <v>16830</v>
      </c>
      <c r="H662" s="1" t="s">
        <v>17818</v>
      </c>
      <c r="I662" s="1" t="s">
        <v>10513</v>
      </c>
      <c r="J662" s="1"/>
      <c r="K662" s="1" t="s">
        <v>20202</v>
      </c>
      <c r="L662" s="1" t="s">
        <v>660</v>
      </c>
      <c r="M662" s="1" t="s">
        <v>12150</v>
      </c>
      <c r="N662" s="1" t="s">
        <v>13162</v>
      </c>
      <c r="O662" s="1" t="s">
        <v>660</v>
      </c>
      <c r="P662" s="1" t="s">
        <v>20210</v>
      </c>
      <c r="Q662" s="1" t="s">
        <v>20210</v>
      </c>
      <c r="R662" s="1" t="s">
        <v>14239</v>
      </c>
      <c r="S662" s="1" t="s">
        <v>660</v>
      </c>
      <c r="T662" s="1"/>
      <c r="U662" s="1"/>
      <c r="V662" s="1" t="s">
        <v>14256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14794</v>
      </c>
      <c r="F663" s="1" t="s">
        <v>15819</v>
      </c>
      <c r="G663" s="1" t="s">
        <v>16831</v>
      </c>
      <c r="H663" s="1" t="s">
        <v>17819</v>
      </c>
      <c r="I663" s="1" t="s">
        <v>10514</v>
      </c>
      <c r="J663" s="1"/>
      <c r="K663" s="1" t="s">
        <v>20202</v>
      </c>
      <c r="L663" s="1" t="s">
        <v>661</v>
      </c>
      <c r="M663" s="1" t="s">
        <v>12151</v>
      </c>
      <c r="N663" s="1" t="s">
        <v>13162</v>
      </c>
      <c r="O663" s="1" t="s">
        <v>661</v>
      </c>
      <c r="P663" s="1" t="s">
        <v>20210</v>
      </c>
      <c r="Q663" s="1" t="s">
        <v>20210</v>
      </c>
      <c r="R663" s="1" t="s">
        <v>14239</v>
      </c>
      <c r="S663" s="1" t="s">
        <v>661</v>
      </c>
      <c r="T663" s="1"/>
      <c r="U663" s="1"/>
      <c r="V663" s="1" t="s">
        <v>14256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14795</v>
      </c>
      <c r="F664" s="1" t="s">
        <v>15820</v>
      </c>
      <c r="G664" s="1" t="s">
        <v>16832</v>
      </c>
      <c r="H664" s="1" t="s">
        <v>17820</v>
      </c>
      <c r="I664" s="1" t="s">
        <v>10515</v>
      </c>
      <c r="J664" s="1"/>
      <c r="K664" s="1" t="s">
        <v>20202</v>
      </c>
      <c r="L664" s="1" t="s">
        <v>662</v>
      </c>
      <c r="M664" s="1" t="s">
        <v>12152</v>
      </c>
      <c r="N664" s="1" t="s">
        <v>13162</v>
      </c>
      <c r="O664" s="1" t="s">
        <v>662</v>
      </c>
      <c r="P664" s="1" t="s">
        <v>20210</v>
      </c>
      <c r="Q664" s="1" t="s">
        <v>20210</v>
      </c>
      <c r="R664" s="1" t="s">
        <v>14239</v>
      </c>
      <c r="S664" s="1" t="s">
        <v>662</v>
      </c>
      <c r="T664" s="1"/>
      <c r="U664" s="1"/>
      <c r="V664" s="1" t="s">
        <v>14256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14796</v>
      </c>
      <c r="F665" s="1" t="s">
        <v>15821</v>
      </c>
      <c r="G665" s="1" t="s">
        <v>16833</v>
      </c>
      <c r="H665" s="1" t="s">
        <v>17794</v>
      </c>
      <c r="I665" s="1" t="s">
        <v>10516</v>
      </c>
      <c r="J665" s="1"/>
      <c r="K665" s="1" t="s">
        <v>20202</v>
      </c>
      <c r="L665" s="1" t="s">
        <v>663</v>
      </c>
      <c r="M665" s="1" t="s">
        <v>12153</v>
      </c>
      <c r="N665" s="1" t="s">
        <v>13162</v>
      </c>
      <c r="O665" s="1" t="s">
        <v>663</v>
      </c>
      <c r="P665" s="1" t="s">
        <v>20210</v>
      </c>
      <c r="Q665" s="1" t="s">
        <v>20210</v>
      </c>
      <c r="R665" s="1" t="s">
        <v>14239</v>
      </c>
      <c r="S665" s="1" t="s">
        <v>663</v>
      </c>
      <c r="T665" s="1"/>
      <c r="U665" s="1"/>
      <c r="V665" s="1" t="s">
        <v>14256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5695</v>
      </c>
      <c r="G666" s="1" t="s">
        <v>7316</v>
      </c>
      <c r="H666" s="1" t="s">
        <v>8899</v>
      </c>
      <c r="I666" s="1" t="s">
        <v>10517</v>
      </c>
      <c r="J666" s="1"/>
      <c r="K666" s="1" t="s">
        <v>20202</v>
      </c>
      <c r="L666" s="1" t="s">
        <v>664</v>
      </c>
      <c r="M666" s="1" t="s">
        <v>12154</v>
      </c>
      <c r="N666" s="1" t="s">
        <v>13162</v>
      </c>
      <c r="O666" s="1" t="s">
        <v>664</v>
      </c>
      <c r="P666" s="1" t="s">
        <v>20210</v>
      </c>
      <c r="Q666" s="1" t="s">
        <v>20210</v>
      </c>
      <c r="R666" s="1" t="s">
        <v>14239</v>
      </c>
      <c r="S666" s="1" t="s">
        <v>664</v>
      </c>
      <c r="T666" s="1"/>
      <c r="U666" s="1"/>
      <c r="V666" s="1" t="s">
        <v>14256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14797</v>
      </c>
      <c r="F667" s="1" t="s">
        <v>15822</v>
      </c>
      <c r="G667" s="1" t="s">
        <v>14797</v>
      </c>
      <c r="H667" s="1" t="s">
        <v>17821</v>
      </c>
      <c r="I667" s="1" t="s">
        <v>10518</v>
      </c>
      <c r="J667" s="1"/>
      <c r="K667" s="1" t="s">
        <v>20202</v>
      </c>
      <c r="L667" s="1" t="s">
        <v>665</v>
      </c>
      <c r="M667" s="1" t="s">
        <v>12155</v>
      </c>
      <c r="N667" s="1" t="s">
        <v>13162</v>
      </c>
      <c r="O667" s="1" t="s">
        <v>665</v>
      </c>
      <c r="P667" s="1" t="s">
        <v>20210</v>
      </c>
      <c r="Q667" s="1" t="s">
        <v>20210</v>
      </c>
      <c r="R667" s="1" t="s">
        <v>14239</v>
      </c>
      <c r="S667" s="1" t="s">
        <v>665</v>
      </c>
      <c r="T667" s="1"/>
      <c r="U667" s="1"/>
      <c r="V667" s="1" t="s">
        <v>14256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14798</v>
      </c>
      <c r="F668" s="1" t="s">
        <v>15823</v>
      </c>
      <c r="G668" s="1" t="s">
        <v>16834</v>
      </c>
      <c r="H668" s="1" t="s">
        <v>17822</v>
      </c>
      <c r="I668" s="1" t="s">
        <v>10519</v>
      </c>
      <c r="J668" s="1"/>
      <c r="K668" s="1" t="s">
        <v>20202</v>
      </c>
      <c r="L668" s="1" t="s">
        <v>666</v>
      </c>
      <c r="M668" s="1" t="s">
        <v>12156</v>
      </c>
      <c r="N668" s="1" t="s">
        <v>13162</v>
      </c>
      <c r="O668" s="1" t="s">
        <v>666</v>
      </c>
      <c r="P668" s="1" t="s">
        <v>20210</v>
      </c>
      <c r="Q668" s="1" t="s">
        <v>20210</v>
      </c>
      <c r="R668" s="1" t="s">
        <v>14239</v>
      </c>
      <c r="S668" s="1" t="s">
        <v>666</v>
      </c>
      <c r="T668" s="1"/>
      <c r="U668" s="1"/>
      <c r="V668" s="1" t="s">
        <v>14256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14799</v>
      </c>
      <c r="F669" s="1" t="s">
        <v>15824</v>
      </c>
      <c r="G669" s="1" t="s">
        <v>16835</v>
      </c>
      <c r="H669" s="1" t="s">
        <v>17823</v>
      </c>
      <c r="I669" s="1" t="s">
        <v>10520</v>
      </c>
      <c r="J669" s="1"/>
      <c r="K669" s="1" t="s">
        <v>20202</v>
      </c>
      <c r="L669" s="1" t="s">
        <v>667</v>
      </c>
      <c r="M669" s="1" t="s">
        <v>12157</v>
      </c>
      <c r="N669" s="1" t="s">
        <v>13162</v>
      </c>
      <c r="O669" s="1" t="s">
        <v>667</v>
      </c>
      <c r="P669" s="1" t="s">
        <v>20210</v>
      </c>
      <c r="Q669" s="1" t="s">
        <v>20210</v>
      </c>
      <c r="R669" s="1" t="s">
        <v>14239</v>
      </c>
      <c r="S669" s="1" t="s">
        <v>667</v>
      </c>
      <c r="T669" s="1"/>
      <c r="U669" s="1"/>
      <c r="V669" s="1" t="s">
        <v>14256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14800</v>
      </c>
      <c r="F670" s="1" t="s">
        <v>14800</v>
      </c>
      <c r="G670" s="1" t="s">
        <v>16836</v>
      </c>
      <c r="H670" s="1" t="s">
        <v>17823</v>
      </c>
      <c r="I670" s="1" t="s">
        <v>10521</v>
      </c>
      <c r="J670" s="1"/>
      <c r="K670" s="1" t="s">
        <v>20202</v>
      </c>
      <c r="L670" s="1" t="s">
        <v>668</v>
      </c>
      <c r="M670" s="1" t="s">
        <v>12158</v>
      </c>
      <c r="N670" s="1" t="s">
        <v>13162</v>
      </c>
      <c r="O670" s="1" t="s">
        <v>668</v>
      </c>
      <c r="P670" s="1" t="s">
        <v>20210</v>
      </c>
      <c r="Q670" s="1" t="s">
        <v>20210</v>
      </c>
      <c r="R670" s="1" t="s">
        <v>14239</v>
      </c>
      <c r="S670" s="1" t="s">
        <v>668</v>
      </c>
      <c r="T670" s="1"/>
      <c r="U670" s="1"/>
      <c r="V670" s="1" t="s">
        <v>14256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14801</v>
      </c>
      <c r="F671" s="1" t="s">
        <v>15825</v>
      </c>
      <c r="G671" s="1" t="s">
        <v>16837</v>
      </c>
      <c r="H671" s="1" t="s">
        <v>14801</v>
      </c>
      <c r="I671" s="1" t="s">
        <v>10522</v>
      </c>
      <c r="J671" s="1"/>
      <c r="K671" s="1" t="s">
        <v>20202</v>
      </c>
      <c r="L671" s="1" t="s">
        <v>669</v>
      </c>
      <c r="M671" s="1" t="s">
        <v>12159</v>
      </c>
      <c r="N671" s="1" t="s">
        <v>13162</v>
      </c>
      <c r="O671" s="1" t="s">
        <v>669</v>
      </c>
      <c r="P671" s="1" t="s">
        <v>20210</v>
      </c>
      <c r="Q671" s="1" t="s">
        <v>20210</v>
      </c>
      <c r="R671" s="1" t="s">
        <v>14239</v>
      </c>
      <c r="S671" s="1" t="s">
        <v>669</v>
      </c>
      <c r="T671" s="1"/>
      <c r="U671" s="1"/>
      <c r="V671" s="1" t="s">
        <v>14256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14802</v>
      </c>
      <c r="F672" s="1" t="s">
        <v>15826</v>
      </c>
      <c r="G672" s="1" t="s">
        <v>16838</v>
      </c>
      <c r="H672" s="1" t="s">
        <v>17824</v>
      </c>
      <c r="I672" s="1" t="s">
        <v>10523</v>
      </c>
      <c r="J672" s="1"/>
      <c r="K672" s="1" t="s">
        <v>20202</v>
      </c>
      <c r="L672" s="1" t="s">
        <v>670</v>
      </c>
      <c r="M672" s="1" t="s">
        <v>12160</v>
      </c>
      <c r="N672" s="1" t="s">
        <v>13162</v>
      </c>
      <c r="O672" s="1" t="s">
        <v>670</v>
      </c>
      <c r="P672" s="1" t="s">
        <v>20210</v>
      </c>
      <c r="Q672" s="1" t="s">
        <v>20210</v>
      </c>
      <c r="R672" s="1" t="s">
        <v>14239</v>
      </c>
      <c r="S672" s="1" t="s">
        <v>670</v>
      </c>
      <c r="T672" s="1"/>
      <c r="U672" s="1"/>
      <c r="V672" s="1" t="s">
        <v>14256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5701</v>
      </c>
      <c r="G673" s="1" t="s">
        <v>7322</v>
      </c>
      <c r="H673" s="1" t="s">
        <v>8905</v>
      </c>
      <c r="I673" s="1" t="s">
        <v>10524</v>
      </c>
      <c r="J673" s="1"/>
      <c r="K673" s="1" t="s">
        <v>20202</v>
      </c>
      <c r="L673" s="1" t="s">
        <v>671</v>
      </c>
      <c r="M673" s="1" t="s">
        <v>12161</v>
      </c>
      <c r="N673" s="1" t="s">
        <v>13162</v>
      </c>
      <c r="O673" s="1" t="s">
        <v>671</v>
      </c>
      <c r="P673" s="1" t="s">
        <v>20210</v>
      </c>
      <c r="Q673" s="1" t="s">
        <v>20210</v>
      </c>
      <c r="R673" s="1" t="s">
        <v>14239</v>
      </c>
      <c r="S673" s="1" t="s">
        <v>671</v>
      </c>
      <c r="T673" s="1"/>
      <c r="U673" s="1"/>
      <c r="V673" s="1" t="s">
        <v>14256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5702</v>
      </c>
      <c r="G674" s="1" t="s">
        <v>7323</v>
      </c>
      <c r="H674" s="1" t="s">
        <v>8906</v>
      </c>
      <c r="I674" s="1" t="s">
        <v>10525</v>
      </c>
      <c r="J674" s="1"/>
      <c r="K674" s="1" t="s">
        <v>20202</v>
      </c>
      <c r="L674" s="1" t="s">
        <v>672</v>
      </c>
      <c r="M674" s="1" t="s">
        <v>12162</v>
      </c>
      <c r="N674" s="1" t="s">
        <v>13162</v>
      </c>
      <c r="O674" s="1" t="s">
        <v>672</v>
      </c>
      <c r="P674" s="1" t="s">
        <v>20210</v>
      </c>
      <c r="Q674" s="1" t="s">
        <v>20210</v>
      </c>
      <c r="R674" s="1" t="s">
        <v>14239</v>
      </c>
      <c r="S674" s="1" t="s">
        <v>672</v>
      </c>
      <c r="T674" s="1"/>
      <c r="U674" s="1"/>
      <c r="V674" s="1" t="s">
        <v>14256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5703</v>
      </c>
      <c r="G675" s="1" t="s">
        <v>7324</v>
      </c>
      <c r="H675" s="1" t="s">
        <v>8907</v>
      </c>
      <c r="I675" s="1" t="s">
        <v>10526</v>
      </c>
      <c r="J675" s="1"/>
      <c r="K675" s="1" t="s">
        <v>20202</v>
      </c>
      <c r="L675" s="1" t="s">
        <v>673</v>
      </c>
      <c r="M675" s="1" t="s">
        <v>12163</v>
      </c>
      <c r="N675" s="1" t="s">
        <v>13162</v>
      </c>
      <c r="O675" s="1" t="s">
        <v>673</v>
      </c>
      <c r="P675" s="1" t="s">
        <v>20210</v>
      </c>
      <c r="Q675" s="1" t="s">
        <v>20210</v>
      </c>
      <c r="R675" s="1" t="s">
        <v>14239</v>
      </c>
      <c r="S675" s="1" t="s">
        <v>673</v>
      </c>
      <c r="T675" s="1"/>
      <c r="U675" s="1"/>
      <c r="V675" s="1" t="s">
        <v>14256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14803</v>
      </c>
      <c r="F676" s="1" t="s">
        <v>15827</v>
      </c>
      <c r="G676" s="1" t="s">
        <v>16839</v>
      </c>
      <c r="H676" s="1" t="s">
        <v>17825</v>
      </c>
      <c r="I676" s="1" t="s">
        <v>10527</v>
      </c>
      <c r="J676" s="1"/>
      <c r="K676" s="1" t="s">
        <v>20202</v>
      </c>
      <c r="L676" s="1" t="s">
        <v>674</v>
      </c>
      <c r="M676" s="1" t="s">
        <v>12164</v>
      </c>
      <c r="N676" s="1" t="s">
        <v>13162</v>
      </c>
      <c r="O676" s="1" t="s">
        <v>674</v>
      </c>
      <c r="P676" s="1" t="s">
        <v>20210</v>
      </c>
      <c r="Q676" s="1" t="s">
        <v>20210</v>
      </c>
      <c r="R676" s="1" t="s">
        <v>14239</v>
      </c>
      <c r="S676" s="1" t="s">
        <v>674</v>
      </c>
      <c r="T676" s="1"/>
      <c r="U676" s="1"/>
      <c r="V676" s="1" t="s">
        <v>14256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14804</v>
      </c>
      <c r="F677" s="1" t="s">
        <v>15828</v>
      </c>
      <c r="G677" s="1" t="s">
        <v>16840</v>
      </c>
      <c r="H677" s="1" t="s">
        <v>17826</v>
      </c>
      <c r="I677" s="1" t="s">
        <v>10528</v>
      </c>
      <c r="J677" s="1"/>
      <c r="K677" s="1" t="s">
        <v>20202</v>
      </c>
      <c r="L677" s="1" t="s">
        <v>675</v>
      </c>
      <c r="M677" s="1" t="s">
        <v>12165</v>
      </c>
      <c r="N677" s="1" t="s">
        <v>13162</v>
      </c>
      <c r="O677" s="1" t="s">
        <v>675</v>
      </c>
      <c r="P677" s="1" t="s">
        <v>20210</v>
      </c>
      <c r="Q677" s="1" t="s">
        <v>20210</v>
      </c>
      <c r="R677" s="1" t="s">
        <v>14239</v>
      </c>
      <c r="S677" s="1" t="s">
        <v>675</v>
      </c>
      <c r="T677" s="1"/>
      <c r="U677" s="1"/>
      <c r="V677" s="1" t="s">
        <v>14256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14805</v>
      </c>
      <c r="F678" s="1" t="s">
        <v>15829</v>
      </c>
      <c r="G678" s="1" t="s">
        <v>16841</v>
      </c>
      <c r="H678" s="1" t="s">
        <v>17827</v>
      </c>
      <c r="I678" s="1" t="s">
        <v>10529</v>
      </c>
      <c r="J678" s="1"/>
      <c r="K678" s="1" t="s">
        <v>20202</v>
      </c>
      <c r="L678" s="1" t="s">
        <v>676</v>
      </c>
      <c r="M678" s="1" t="s">
        <v>12166</v>
      </c>
      <c r="N678" s="1" t="s">
        <v>13162</v>
      </c>
      <c r="O678" s="1" t="s">
        <v>676</v>
      </c>
      <c r="P678" s="1" t="s">
        <v>20210</v>
      </c>
      <c r="Q678" s="1" t="s">
        <v>20210</v>
      </c>
      <c r="R678" s="1" t="s">
        <v>14239</v>
      </c>
      <c r="S678" s="1" t="s">
        <v>676</v>
      </c>
      <c r="T678" s="1"/>
      <c r="U678" s="1"/>
      <c r="V678" s="1" t="s">
        <v>14256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14806</v>
      </c>
      <c r="F679" s="1" t="s">
        <v>15830</v>
      </c>
      <c r="G679" s="1" t="s">
        <v>16842</v>
      </c>
      <c r="H679" s="1" t="s">
        <v>17828</v>
      </c>
      <c r="I679" s="1" t="s">
        <v>10530</v>
      </c>
      <c r="J679" s="1"/>
      <c r="K679" s="1" t="s">
        <v>20202</v>
      </c>
      <c r="L679" s="1" t="s">
        <v>677</v>
      </c>
      <c r="M679" s="1" t="s">
        <v>12167</v>
      </c>
      <c r="N679" s="1" t="s">
        <v>13162</v>
      </c>
      <c r="O679" s="1" t="s">
        <v>677</v>
      </c>
      <c r="P679" s="1" t="s">
        <v>20210</v>
      </c>
      <c r="Q679" s="1" t="s">
        <v>20210</v>
      </c>
      <c r="R679" s="1" t="s">
        <v>14239</v>
      </c>
      <c r="S679" s="1" t="s">
        <v>677</v>
      </c>
      <c r="T679" s="1"/>
      <c r="U679" s="1"/>
      <c r="V679" s="1" t="s">
        <v>14256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14807</v>
      </c>
      <c r="F680" s="1" t="s">
        <v>15831</v>
      </c>
      <c r="G680" s="1" t="s">
        <v>16843</v>
      </c>
      <c r="H680" s="1" t="s">
        <v>17829</v>
      </c>
      <c r="I680" s="1" t="s">
        <v>10531</v>
      </c>
      <c r="J680" s="1"/>
      <c r="K680" s="1" t="s">
        <v>20202</v>
      </c>
      <c r="L680" s="1" t="s">
        <v>678</v>
      </c>
      <c r="M680" s="1" t="s">
        <v>12168</v>
      </c>
      <c r="N680" s="1" t="s">
        <v>13162</v>
      </c>
      <c r="O680" s="1" t="s">
        <v>678</v>
      </c>
      <c r="P680" s="1" t="s">
        <v>20210</v>
      </c>
      <c r="Q680" s="1" t="s">
        <v>20210</v>
      </c>
      <c r="R680" s="1" t="s">
        <v>14239</v>
      </c>
      <c r="S680" s="1" t="s">
        <v>678</v>
      </c>
      <c r="T680" s="1"/>
      <c r="U680" s="1"/>
      <c r="V680" s="1" t="s">
        <v>14256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5709</v>
      </c>
      <c r="G681" s="1" t="s">
        <v>7330</v>
      </c>
      <c r="H681" s="1" t="s">
        <v>8913</v>
      </c>
      <c r="I681" s="1" t="s">
        <v>10532</v>
      </c>
      <c r="J681" s="1"/>
      <c r="K681" s="1" t="s">
        <v>20202</v>
      </c>
      <c r="L681" s="1" t="s">
        <v>679</v>
      </c>
      <c r="M681" s="1" t="s">
        <v>12169</v>
      </c>
      <c r="N681" s="1" t="s">
        <v>13162</v>
      </c>
      <c r="O681" s="1" t="s">
        <v>679</v>
      </c>
      <c r="P681" s="1" t="s">
        <v>20210</v>
      </c>
      <c r="Q681" s="1" t="s">
        <v>20210</v>
      </c>
      <c r="R681" s="1" t="s">
        <v>14239</v>
      </c>
      <c r="S681" s="1" t="s">
        <v>679</v>
      </c>
      <c r="T681" s="1"/>
      <c r="U681" s="1"/>
      <c r="V681" s="1" t="s">
        <v>14256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14808</v>
      </c>
      <c r="F682" s="1" t="s">
        <v>15832</v>
      </c>
      <c r="G682" s="1" t="s">
        <v>16844</v>
      </c>
      <c r="H682" s="1" t="s">
        <v>17830</v>
      </c>
      <c r="I682" s="1" t="s">
        <v>10533</v>
      </c>
      <c r="J682" s="1"/>
      <c r="K682" s="1" t="s">
        <v>20202</v>
      </c>
      <c r="L682" s="1" t="s">
        <v>680</v>
      </c>
      <c r="M682" s="1" t="s">
        <v>12170</v>
      </c>
      <c r="N682" s="1" t="s">
        <v>13162</v>
      </c>
      <c r="O682" s="1" t="s">
        <v>680</v>
      </c>
      <c r="P682" s="1" t="s">
        <v>20210</v>
      </c>
      <c r="Q682" s="1" t="s">
        <v>20210</v>
      </c>
      <c r="R682" s="1" t="s">
        <v>14239</v>
      </c>
      <c r="S682" s="1" t="s">
        <v>680</v>
      </c>
      <c r="T682" s="1"/>
      <c r="U682" s="1"/>
      <c r="V682" s="1" t="s">
        <v>14256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14809</v>
      </c>
      <c r="F683" s="1" t="s">
        <v>15833</v>
      </c>
      <c r="G683" s="1" t="s">
        <v>16845</v>
      </c>
      <c r="H683" s="1" t="s">
        <v>17831</v>
      </c>
      <c r="I683" s="1" t="s">
        <v>10534</v>
      </c>
      <c r="J683" s="1"/>
      <c r="K683" s="1" t="s">
        <v>20202</v>
      </c>
      <c r="L683" s="1" t="s">
        <v>681</v>
      </c>
      <c r="M683" s="1" t="s">
        <v>12171</v>
      </c>
      <c r="N683" s="1" t="s">
        <v>13162</v>
      </c>
      <c r="O683" s="1" t="s">
        <v>681</v>
      </c>
      <c r="P683" s="1" t="s">
        <v>20210</v>
      </c>
      <c r="Q683" s="1" t="s">
        <v>20210</v>
      </c>
      <c r="R683" s="1" t="s">
        <v>14239</v>
      </c>
      <c r="S683" s="1" t="s">
        <v>681</v>
      </c>
      <c r="T683" s="1"/>
      <c r="U683" s="1"/>
      <c r="V683" s="1" t="s">
        <v>14256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5712</v>
      </c>
      <c r="G684" s="1" t="s">
        <v>7333</v>
      </c>
      <c r="H684" s="1" t="s">
        <v>8916</v>
      </c>
      <c r="I684" s="1" t="s">
        <v>10535</v>
      </c>
      <c r="J684" s="1"/>
      <c r="K684" s="1" t="s">
        <v>20202</v>
      </c>
      <c r="L684" s="1" t="s">
        <v>682</v>
      </c>
      <c r="M684" s="1" t="s">
        <v>12172</v>
      </c>
      <c r="N684" s="1" t="s">
        <v>13162</v>
      </c>
      <c r="O684" s="1" t="s">
        <v>682</v>
      </c>
      <c r="P684" s="1" t="s">
        <v>20210</v>
      </c>
      <c r="Q684" s="1" t="s">
        <v>20210</v>
      </c>
      <c r="R684" s="1" t="s">
        <v>14239</v>
      </c>
      <c r="S684" s="1" t="s">
        <v>682</v>
      </c>
      <c r="T684" s="1"/>
      <c r="U684" s="1"/>
      <c r="V684" s="1" t="s">
        <v>14256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14810</v>
      </c>
      <c r="F685" s="1" t="s">
        <v>15834</v>
      </c>
      <c r="G685" s="1" t="s">
        <v>16846</v>
      </c>
      <c r="H685" s="1" t="s">
        <v>15834</v>
      </c>
      <c r="I685" s="1" t="s">
        <v>10536</v>
      </c>
      <c r="J685" s="1"/>
      <c r="K685" s="1" t="s">
        <v>20202</v>
      </c>
      <c r="L685" s="1" t="s">
        <v>683</v>
      </c>
      <c r="M685" s="1" t="s">
        <v>12173</v>
      </c>
      <c r="N685" s="1" t="s">
        <v>13162</v>
      </c>
      <c r="O685" s="1" t="s">
        <v>683</v>
      </c>
      <c r="P685" s="1" t="s">
        <v>20210</v>
      </c>
      <c r="Q685" s="1" t="s">
        <v>20210</v>
      </c>
      <c r="R685" s="1" t="s">
        <v>14239</v>
      </c>
      <c r="S685" s="1" t="s">
        <v>683</v>
      </c>
      <c r="T685" s="1"/>
      <c r="U685" s="1"/>
      <c r="V685" s="1" t="s">
        <v>14256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14811</v>
      </c>
      <c r="F686" s="1" t="s">
        <v>15835</v>
      </c>
      <c r="G686" s="1" t="s">
        <v>16847</v>
      </c>
      <c r="H686" s="1" t="s">
        <v>17832</v>
      </c>
      <c r="I686" s="1" t="s">
        <v>10537</v>
      </c>
      <c r="J686" s="1"/>
      <c r="K686" s="1" t="s">
        <v>20202</v>
      </c>
      <c r="L686" s="1" t="s">
        <v>684</v>
      </c>
      <c r="M686" s="1" t="s">
        <v>12174</v>
      </c>
      <c r="N686" s="1" t="s">
        <v>13162</v>
      </c>
      <c r="O686" s="1" t="s">
        <v>684</v>
      </c>
      <c r="P686" s="1" t="s">
        <v>20210</v>
      </c>
      <c r="Q686" s="1" t="s">
        <v>20210</v>
      </c>
      <c r="R686" s="1" t="s">
        <v>14239</v>
      </c>
      <c r="S686" s="1" t="s">
        <v>684</v>
      </c>
      <c r="T686" s="1"/>
      <c r="U686" s="1"/>
      <c r="V686" s="1" t="s">
        <v>14256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14812</v>
      </c>
      <c r="F687" s="1" t="s">
        <v>15836</v>
      </c>
      <c r="G687" s="1" t="s">
        <v>16848</v>
      </c>
      <c r="H687" s="1" t="s">
        <v>17829</v>
      </c>
      <c r="I687" s="1" t="s">
        <v>10538</v>
      </c>
      <c r="J687" s="1"/>
      <c r="K687" s="1" t="s">
        <v>20202</v>
      </c>
      <c r="L687" s="1" t="s">
        <v>685</v>
      </c>
      <c r="M687" s="1" t="s">
        <v>12175</v>
      </c>
      <c r="N687" s="1" t="s">
        <v>13162</v>
      </c>
      <c r="O687" s="1" t="s">
        <v>685</v>
      </c>
      <c r="P687" s="1" t="s">
        <v>20210</v>
      </c>
      <c r="Q687" s="1" t="s">
        <v>20210</v>
      </c>
      <c r="R687" s="1" t="s">
        <v>14239</v>
      </c>
      <c r="S687" s="1" t="s">
        <v>685</v>
      </c>
      <c r="T687" s="1"/>
      <c r="U687" s="1"/>
      <c r="V687" s="1" t="s">
        <v>14256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5716</v>
      </c>
      <c r="G688" s="1" t="s">
        <v>7337</v>
      </c>
      <c r="H688" s="1" t="s">
        <v>8919</v>
      </c>
      <c r="I688" s="1" t="s">
        <v>10539</v>
      </c>
      <c r="J688" s="1"/>
      <c r="K688" s="1" t="s">
        <v>20202</v>
      </c>
      <c r="L688" s="1" t="s">
        <v>686</v>
      </c>
      <c r="M688" s="1" t="s">
        <v>12176</v>
      </c>
      <c r="N688" s="1" t="s">
        <v>13162</v>
      </c>
      <c r="O688" s="1" t="s">
        <v>686</v>
      </c>
      <c r="P688" s="1" t="s">
        <v>20210</v>
      </c>
      <c r="Q688" s="1" t="s">
        <v>20210</v>
      </c>
      <c r="R688" s="1" t="s">
        <v>14239</v>
      </c>
      <c r="S688" s="1" t="s">
        <v>686</v>
      </c>
      <c r="T688" s="1"/>
      <c r="U688" s="1"/>
      <c r="V688" s="1" t="s">
        <v>14256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5717</v>
      </c>
      <c r="G689" s="1" t="s">
        <v>7338</v>
      </c>
      <c r="H689" s="1" t="s">
        <v>8920</v>
      </c>
      <c r="I689" s="1" t="s">
        <v>10540</v>
      </c>
      <c r="J689" s="1"/>
      <c r="K689" s="1" t="s">
        <v>20202</v>
      </c>
      <c r="L689" s="1" t="s">
        <v>687</v>
      </c>
      <c r="M689" s="1" t="s">
        <v>12177</v>
      </c>
      <c r="N689" s="1" t="s">
        <v>13162</v>
      </c>
      <c r="O689" s="1" t="s">
        <v>687</v>
      </c>
      <c r="P689" s="1" t="s">
        <v>20210</v>
      </c>
      <c r="Q689" s="1" t="s">
        <v>20210</v>
      </c>
      <c r="R689" s="1" t="s">
        <v>14239</v>
      </c>
      <c r="S689" s="1" t="s">
        <v>687</v>
      </c>
      <c r="T689" s="1"/>
      <c r="U689" s="1"/>
      <c r="V689" s="1" t="s">
        <v>14256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5718</v>
      </c>
      <c r="G690" s="1" t="s">
        <v>7339</v>
      </c>
      <c r="H690" s="1" t="s">
        <v>8921</v>
      </c>
      <c r="I690" s="1" t="s">
        <v>10541</v>
      </c>
      <c r="J690" s="1"/>
      <c r="K690" s="1" t="s">
        <v>20202</v>
      </c>
      <c r="L690" s="1" t="s">
        <v>688</v>
      </c>
      <c r="M690" s="1" t="s">
        <v>12178</v>
      </c>
      <c r="N690" s="1" t="s">
        <v>13162</v>
      </c>
      <c r="O690" s="1" t="s">
        <v>688</v>
      </c>
      <c r="P690" s="1" t="s">
        <v>20210</v>
      </c>
      <c r="Q690" s="1" t="s">
        <v>20210</v>
      </c>
      <c r="R690" s="1" t="s">
        <v>14239</v>
      </c>
      <c r="S690" s="1" t="s">
        <v>688</v>
      </c>
      <c r="T690" s="1"/>
      <c r="U690" s="1"/>
      <c r="V690" s="1" t="s">
        <v>14256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14813</v>
      </c>
      <c r="F691" s="1" t="s">
        <v>15837</v>
      </c>
      <c r="G691" s="1" t="s">
        <v>16849</v>
      </c>
      <c r="H691" s="1" t="s">
        <v>17833</v>
      </c>
      <c r="I691" s="1" t="s">
        <v>10542</v>
      </c>
      <c r="J691" s="1"/>
      <c r="K691" s="1" t="s">
        <v>20202</v>
      </c>
      <c r="L691" s="1" t="s">
        <v>689</v>
      </c>
      <c r="M691" s="1" t="s">
        <v>12179</v>
      </c>
      <c r="N691" s="1" t="s">
        <v>13162</v>
      </c>
      <c r="O691" s="1" t="s">
        <v>689</v>
      </c>
      <c r="P691" s="1" t="s">
        <v>20210</v>
      </c>
      <c r="Q691" s="1" t="s">
        <v>20210</v>
      </c>
      <c r="R691" s="1" t="s">
        <v>14239</v>
      </c>
      <c r="S691" s="1" t="s">
        <v>689</v>
      </c>
      <c r="T691" s="1"/>
      <c r="U691" s="1"/>
      <c r="V691" s="1" t="s">
        <v>14256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14814</v>
      </c>
      <c r="F692" s="1" t="s">
        <v>15838</v>
      </c>
      <c r="G692" s="1" t="s">
        <v>16850</v>
      </c>
      <c r="H692" s="1" t="s">
        <v>17834</v>
      </c>
      <c r="I692" s="1" t="s">
        <v>10543</v>
      </c>
      <c r="J692" s="1"/>
      <c r="K692" s="1" t="s">
        <v>20202</v>
      </c>
      <c r="L692" s="1" t="s">
        <v>690</v>
      </c>
      <c r="M692" s="1" t="s">
        <v>12180</v>
      </c>
      <c r="N692" s="1" t="s">
        <v>13162</v>
      </c>
      <c r="O692" s="1" t="s">
        <v>690</v>
      </c>
      <c r="P692" s="1" t="s">
        <v>20210</v>
      </c>
      <c r="Q692" s="1" t="s">
        <v>20210</v>
      </c>
      <c r="R692" s="1" t="s">
        <v>14239</v>
      </c>
      <c r="S692" s="1" t="s">
        <v>690</v>
      </c>
      <c r="T692" s="1"/>
      <c r="U692" s="1"/>
      <c r="V692" s="1" t="s">
        <v>14256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5721</v>
      </c>
      <c r="G693" s="1" t="s">
        <v>7342</v>
      </c>
      <c r="H693" s="1" t="s">
        <v>8924</v>
      </c>
      <c r="I693" s="1" t="s">
        <v>10544</v>
      </c>
      <c r="J693" s="1"/>
      <c r="K693" s="1" t="s">
        <v>20202</v>
      </c>
      <c r="L693" s="1" t="s">
        <v>691</v>
      </c>
      <c r="M693" s="1" t="s">
        <v>12181</v>
      </c>
      <c r="N693" s="1" t="s">
        <v>13162</v>
      </c>
      <c r="O693" s="1" t="s">
        <v>691</v>
      </c>
      <c r="P693" s="1" t="s">
        <v>20210</v>
      </c>
      <c r="Q693" s="1" t="s">
        <v>20210</v>
      </c>
      <c r="R693" s="1" t="s">
        <v>14239</v>
      </c>
      <c r="S693" s="1" t="s">
        <v>691</v>
      </c>
      <c r="T693" s="1"/>
      <c r="U693" s="1"/>
      <c r="V693" s="1" t="s">
        <v>14256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14815</v>
      </c>
      <c r="F694" s="1" t="s">
        <v>15839</v>
      </c>
      <c r="G694" s="1" t="s">
        <v>16851</v>
      </c>
      <c r="H694" s="1" t="s">
        <v>17835</v>
      </c>
      <c r="I694" s="1" t="s">
        <v>10545</v>
      </c>
      <c r="J694" s="1"/>
      <c r="K694" s="1" t="s">
        <v>20202</v>
      </c>
      <c r="L694" s="1" t="s">
        <v>692</v>
      </c>
      <c r="M694" s="1" t="s">
        <v>12182</v>
      </c>
      <c r="N694" s="1" t="s">
        <v>13162</v>
      </c>
      <c r="O694" s="1" t="s">
        <v>692</v>
      </c>
      <c r="P694" s="1" t="s">
        <v>20210</v>
      </c>
      <c r="Q694" s="1" t="s">
        <v>20210</v>
      </c>
      <c r="R694" s="1" t="s">
        <v>14239</v>
      </c>
      <c r="S694" s="1" t="s">
        <v>692</v>
      </c>
      <c r="T694" s="1"/>
      <c r="U694" s="1"/>
      <c r="V694" s="1" t="s">
        <v>14256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14816</v>
      </c>
      <c r="F695" s="1" t="s">
        <v>15840</v>
      </c>
      <c r="G695" s="1" t="s">
        <v>16852</v>
      </c>
      <c r="H695" s="1" t="s">
        <v>17836</v>
      </c>
      <c r="I695" s="1" t="s">
        <v>10546</v>
      </c>
      <c r="J695" s="1"/>
      <c r="K695" s="1" t="s">
        <v>20202</v>
      </c>
      <c r="L695" s="1" t="s">
        <v>693</v>
      </c>
      <c r="M695" s="1" t="s">
        <v>12183</v>
      </c>
      <c r="N695" s="1" t="s">
        <v>13162</v>
      </c>
      <c r="O695" s="1" t="s">
        <v>693</v>
      </c>
      <c r="P695" s="1" t="s">
        <v>20210</v>
      </c>
      <c r="Q695" s="1" t="s">
        <v>20210</v>
      </c>
      <c r="R695" s="1" t="s">
        <v>14239</v>
      </c>
      <c r="S695" s="1" t="s">
        <v>693</v>
      </c>
      <c r="T695" s="1"/>
      <c r="U695" s="1"/>
      <c r="V695" s="1" t="s">
        <v>14256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5724</v>
      </c>
      <c r="G696" s="1" t="s">
        <v>7345</v>
      </c>
      <c r="H696" s="1" t="s">
        <v>8927</v>
      </c>
      <c r="I696" s="1" t="s">
        <v>10547</v>
      </c>
      <c r="J696" s="1"/>
      <c r="K696" s="1" t="s">
        <v>20202</v>
      </c>
      <c r="L696" s="1" t="s">
        <v>694</v>
      </c>
      <c r="M696" s="1" t="s">
        <v>12184</v>
      </c>
      <c r="N696" s="1" t="s">
        <v>13162</v>
      </c>
      <c r="O696" s="1" t="s">
        <v>694</v>
      </c>
      <c r="P696" s="1" t="s">
        <v>20210</v>
      </c>
      <c r="Q696" s="1" t="s">
        <v>20210</v>
      </c>
      <c r="R696" s="1" t="s">
        <v>14239</v>
      </c>
      <c r="S696" s="1" t="s">
        <v>694</v>
      </c>
      <c r="T696" s="1"/>
      <c r="U696" s="1"/>
      <c r="V696" s="1" t="s">
        <v>14256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14817</v>
      </c>
      <c r="F697" s="1" t="s">
        <v>15841</v>
      </c>
      <c r="G697" s="1" t="s">
        <v>16853</v>
      </c>
      <c r="H697" s="1" t="s">
        <v>17837</v>
      </c>
      <c r="I697" s="1" t="s">
        <v>10548</v>
      </c>
      <c r="J697" s="1"/>
      <c r="K697" s="1" t="s">
        <v>20202</v>
      </c>
      <c r="L697" s="1" t="s">
        <v>695</v>
      </c>
      <c r="M697" s="1" t="s">
        <v>12185</v>
      </c>
      <c r="N697" s="1" t="s">
        <v>13162</v>
      </c>
      <c r="O697" s="1" t="s">
        <v>695</v>
      </c>
      <c r="P697" s="1" t="s">
        <v>20210</v>
      </c>
      <c r="Q697" s="1" t="s">
        <v>20210</v>
      </c>
      <c r="R697" s="1" t="s">
        <v>14239</v>
      </c>
      <c r="S697" s="1" t="s">
        <v>695</v>
      </c>
      <c r="T697" s="1"/>
      <c r="U697" s="1"/>
      <c r="V697" s="1" t="s">
        <v>14256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5726</v>
      </c>
      <c r="G698" s="1" t="s">
        <v>7347</v>
      </c>
      <c r="H698" s="1" t="s">
        <v>8929</v>
      </c>
      <c r="I698" s="1" t="s">
        <v>10549</v>
      </c>
      <c r="J698" s="1"/>
      <c r="K698" s="1" t="s">
        <v>20202</v>
      </c>
      <c r="L698" s="1" t="s">
        <v>696</v>
      </c>
      <c r="M698" s="1" t="s">
        <v>12186</v>
      </c>
      <c r="N698" s="1" t="s">
        <v>13162</v>
      </c>
      <c r="O698" s="1" t="s">
        <v>696</v>
      </c>
      <c r="P698" s="1" t="s">
        <v>20210</v>
      </c>
      <c r="Q698" s="1" t="s">
        <v>20210</v>
      </c>
      <c r="R698" s="1" t="s">
        <v>14239</v>
      </c>
      <c r="S698" s="1" t="s">
        <v>696</v>
      </c>
      <c r="T698" s="1"/>
      <c r="U698" s="1"/>
      <c r="V698" s="1" t="s">
        <v>14256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14818</v>
      </c>
      <c r="F699" s="1" t="s">
        <v>15842</v>
      </c>
      <c r="G699" s="1" t="s">
        <v>16854</v>
      </c>
      <c r="H699" s="1" t="s">
        <v>17838</v>
      </c>
      <c r="I699" s="1" t="s">
        <v>10550</v>
      </c>
      <c r="J699" s="1"/>
      <c r="K699" s="1" t="s">
        <v>20202</v>
      </c>
      <c r="L699" s="1" t="s">
        <v>697</v>
      </c>
      <c r="M699" s="1" t="s">
        <v>12187</v>
      </c>
      <c r="N699" s="1" t="s">
        <v>13162</v>
      </c>
      <c r="O699" s="1" t="s">
        <v>697</v>
      </c>
      <c r="P699" s="1" t="s">
        <v>20210</v>
      </c>
      <c r="Q699" s="1" t="s">
        <v>20210</v>
      </c>
      <c r="R699" s="1" t="s">
        <v>14239</v>
      </c>
      <c r="S699" s="1" t="s">
        <v>697</v>
      </c>
      <c r="T699" s="1"/>
      <c r="U699" s="1"/>
      <c r="V699" s="1" t="s">
        <v>14256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14819</v>
      </c>
      <c r="F700" s="1" t="s">
        <v>14819</v>
      </c>
      <c r="G700" s="1" t="s">
        <v>16855</v>
      </c>
      <c r="H700" s="1" t="s">
        <v>17839</v>
      </c>
      <c r="I700" s="1" t="s">
        <v>10551</v>
      </c>
      <c r="J700" s="1"/>
      <c r="K700" s="1" t="s">
        <v>20202</v>
      </c>
      <c r="L700" s="1" t="s">
        <v>698</v>
      </c>
      <c r="M700" s="1" t="s">
        <v>12188</v>
      </c>
      <c r="N700" s="1" t="s">
        <v>13162</v>
      </c>
      <c r="O700" s="1" t="s">
        <v>698</v>
      </c>
      <c r="P700" s="1" t="s">
        <v>20210</v>
      </c>
      <c r="Q700" s="1" t="s">
        <v>20210</v>
      </c>
      <c r="R700" s="1" t="s">
        <v>14239</v>
      </c>
      <c r="S700" s="1" t="s">
        <v>698</v>
      </c>
      <c r="T700" s="1"/>
      <c r="U700" s="1"/>
      <c r="V700" s="1" t="s">
        <v>14256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5728</v>
      </c>
      <c r="G701" s="1" t="s">
        <v>7350</v>
      </c>
      <c r="H701" s="1" t="s">
        <v>8932</v>
      </c>
      <c r="I701" s="1" t="s">
        <v>10552</v>
      </c>
      <c r="J701" s="1"/>
      <c r="K701" s="1" t="s">
        <v>20202</v>
      </c>
      <c r="L701" s="1" t="s">
        <v>699</v>
      </c>
      <c r="M701" s="1" t="s">
        <v>12189</v>
      </c>
      <c r="N701" s="1" t="s">
        <v>13162</v>
      </c>
      <c r="O701" s="1" t="s">
        <v>699</v>
      </c>
      <c r="P701" s="1" t="s">
        <v>20210</v>
      </c>
      <c r="Q701" s="1" t="s">
        <v>20210</v>
      </c>
      <c r="R701" s="1" t="s">
        <v>14239</v>
      </c>
      <c r="S701" s="1" t="s">
        <v>699</v>
      </c>
      <c r="T701" s="1"/>
      <c r="U701" s="1"/>
      <c r="V701" s="1" t="s">
        <v>14256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14820</v>
      </c>
      <c r="F702" s="1" t="s">
        <v>15843</v>
      </c>
      <c r="G702" s="1" t="s">
        <v>16856</v>
      </c>
      <c r="H702" s="1" t="s">
        <v>17840</v>
      </c>
      <c r="I702" s="1" t="s">
        <v>10553</v>
      </c>
      <c r="J702" s="1"/>
      <c r="K702" s="1" t="s">
        <v>20202</v>
      </c>
      <c r="L702" s="1" t="s">
        <v>700</v>
      </c>
      <c r="M702" s="1" t="s">
        <v>12190</v>
      </c>
      <c r="N702" s="1" t="s">
        <v>13162</v>
      </c>
      <c r="O702" s="1" t="s">
        <v>700</v>
      </c>
      <c r="P702" s="1" t="s">
        <v>20210</v>
      </c>
      <c r="Q702" s="1" t="s">
        <v>20210</v>
      </c>
      <c r="R702" s="1" t="s">
        <v>14239</v>
      </c>
      <c r="S702" s="1" t="s">
        <v>700</v>
      </c>
      <c r="T702" s="1"/>
      <c r="U702" s="1"/>
      <c r="V702" s="1" t="s">
        <v>14256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14821</v>
      </c>
      <c r="F703" s="1" t="s">
        <v>15844</v>
      </c>
      <c r="G703" s="1" t="s">
        <v>16857</v>
      </c>
      <c r="H703" s="1" t="s">
        <v>17826</v>
      </c>
      <c r="I703" s="1" t="s">
        <v>10554</v>
      </c>
      <c r="J703" s="1"/>
      <c r="K703" s="1" t="s">
        <v>20202</v>
      </c>
      <c r="L703" s="1" t="s">
        <v>701</v>
      </c>
      <c r="M703" s="1" t="s">
        <v>12191</v>
      </c>
      <c r="N703" s="1" t="s">
        <v>13162</v>
      </c>
      <c r="O703" s="1" t="s">
        <v>701</v>
      </c>
      <c r="P703" s="1" t="s">
        <v>20210</v>
      </c>
      <c r="Q703" s="1" t="s">
        <v>20210</v>
      </c>
      <c r="R703" s="1" t="s">
        <v>14239</v>
      </c>
      <c r="S703" s="1" t="s">
        <v>701</v>
      </c>
      <c r="T703" s="1"/>
      <c r="U703" s="1"/>
      <c r="V703" s="1" t="s">
        <v>14256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5731</v>
      </c>
      <c r="G704" s="1" t="s">
        <v>7353</v>
      </c>
      <c r="H704" s="1" t="s">
        <v>8934</v>
      </c>
      <c r="I704" s="1" t="s">
        <v>10555</v>
      </c>
      <c r="J704" s="1"/>
      <c r="K704" s="1" t="s">
        <v>20202</v>
      </c>
      <c r="L704" s="1" t="s">
        <v>702</v>
      </c>
      <c r="M704" s="1" t="s">
        <v>12192</v>
      </c>
      <c r="N704" s="1" t="s">
        <v>13162</v>
      </c>
      <c r="O704" s="1" t="s">
        <v>702</v>
      </c>
      <c r="P704" s="1" t="s">
        <v>20210</v>
      </c>
      <c r="Q704" s="1" t="s">
        <v>20210</v>
      </c>
      <c r="R704" s="1" t="s">
        <v>14239</v>
      </c>
      <c r="S704" s="1" t="s">
        <v>702</v>
      </c>
      <c r="T704" s="1"/>
      <c r="U704" s="1"/>
      <c r="V704" s="1" t="s">
        <v>14256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14822</v>
      </c>
      <c r="F705" s="1" t="s">
        <v>15845</v>
      </c>
      <c r="G705" s="1" t="s">
        <v>14822</v>
      </c>
      <c r="H705" s="1" t="s">
        <v>17841</v>
      </c>
      <c r="I705" s="1" t="s">
        <v>10556</v>
      </c>
      <c r="J705" s="1"/>
      <c r="K705" s="1" t="s">
        <v>20202</v>
      </c>
      <c r="L705" s="1" t="s">
        <v>703</v>
      </c>
      <c r="M705" s="1" t="s">
        <v>12193</v>
      </c>
      <c r="N705" s="1" t="s">
        <v>13162</v>
      </c>
      <c r="O705" s="1" t="s">
        <v>703</v>
      </c>
      <c r="P705" s="1" t="s">
        <v>20210</v>
      </c>
      <c r="Q705" s="1" t="s">
        <v>20210</v>
      </c>
      <c r="R705" s="1" t="s">
        <v>14239</v>
      </c>
      <c r="S705" s="1" t="s">
        <v>703</v>
      </c>
      <c r="T705" s="1"/>
      <c r="U705" s="1"/>
      <c r="V705" s="1" t="s">
        <v>14256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14823</v>
      </c>
      <c r="F706" s="1" t="s">
        <v>15846</v>
      </c>
      <c r="G706" s="1" t="s">
        <v>16858</v>
      </c>
      <c r="H706" s="1" t="s">
        <v>17842</v>
      </c>
      <c r="I706" s="1" t="s">
        <v>10557</v>
      </c>
      <c r="J706" s="1"/>
      <c r="K706" s="1" t="s">
        <v>20202</v>
      </c>
      <c r="L706" s="1" t="s">
        <v>704</v>
      </c>
      <c r="M706" s="1" t="s">
        <v>12194</v>
      </c>
      <c r="N706" s="1" t="s">
        <v>13162</v>
      </c>
      <c r="O706" s="1" t="s">
        <v>704</v>
      </c>
      <c r="P706" s="1" t="s">
        <v>20210</v>
      </c>
      <c r="Q706" s="1" t="s">
        <v>20210</v>
      </c>
      <c r="R706" s="1" t="s">
        <v>14239</v>
      </c>
      <c r="S706" s="1" t="s">
        <v>704</v>
      </c>
      <c r="T706" s="1"/>
      <c r="U706" s="1"/>
      <c r="V706" s="1" t="s">
        <v>14256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14824</v>
      </c>
      <c r="F707" s="1" t="s">
        <v>15847</v>
      </c>
      <c r="G707" s="1" t="s">
        <v>16859</v>
      </c>
      <c r="H707" s="1" t="s">
        <v>17843</v>
      </c>
      <c r="I707" s="1" t="s">
        <v>10558</v>
      </c>
      <c r="J707" s="1"/>
      <c r="K707" s="1" t="s">
        <v>20202</v>
      </c>
      <c r="L707" s="1" t="s">
        <v>705</v>
      </c>
      <c r="M707" s="1" t="s">
        <v>12195</v>
      </c>
      <c r="N707" s="1" t="s">
        <v>13162</v>
      </c>
      <c r="O707" s="1" t="s">
        <v>705</v>
      </c>
      <c r="P707" s="1" t="s">
        <v>20210</v>
      </c>
      <c r="Q707" s="1" t="s">
        <v>20210</v>
      </c>
      <c r="R707" s="1" t="s">
        <v>14239</v>
      </c>
      <c r="S707" s="1" t="s">
        <v>705</v>
      </c>
      <c r="T707" s="1"/>
      <c r="U707" s="1"/>
      <c r="V707" s="1" t="s">
        <v>14256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14825</v>
      </c>
      <c r="F708" s="1" t="s">
        <v>15848</v>
      </c>
      <c r="G708" s="1" t="s">
        <v>16860</v>
      </c>
      <c r="H708" s="1" t="s">
        <v>17844</v>
      </c>
      <c r="I708" s="1" t="s">
        <v>10559</v>
      </c>
      <c r="J708" s="1"/>
      <c r="K708" s="1" t="s">
        <v>20202</v>
      </c>
      <c r="L708" s="1" t="s">
        <v>706</v>
      </c>
      <c r="M708" s="1" t="s">
        <v>12196</v>
      </c>
      <c r="N708" s="1" t="s">
        <v>13162</v>
      </c>
      <c r="O708" s="1" t="s">
        <v>706</v>
      </c>
      <c r="P708" s="1" t="s">
        <v>20210</v>
      </c>
      <c r="Q708" s="1" t="s">
        <v>20210</v>
      </c>
      <c r="R708" s="1" t="s">
        <v>14239</v>
      </c>
      <c r="S708" s="1" t="s">
        <v>706</v>
      </c>
      <c r="T708" s="1"/>
      <c r="U708" s="1"/>
      <c r="V708" s="1" t="s">
        <v>14256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14826</v>
      </c>
      <c r="F709" s="1" t="s">
        <v>15849</v>
      </c>
      <c r="G709" s="1" t="s">
        <v>16861</v>
      </c>
      <c r="H709" s="1" t="s">
        <v>17845</v>
      </c>
      <c r="I709" s="1" t="s">
        <v>10560</v>
      </c>
      <c r="J709" s="1"/>
      <c r="K709" s="1" t="s">
        <v>20202</v>
      </c>
      <c r="L709" s="1" t="s">
        <v>707</v>
      </c>
      <c r="M709" s="1" t="s">
        <v>12197</v>
      </c>
      <c r="N709" s="1" t="s">
        <v>13162</v>
      </c>
      <c r="O709" s="1" t="s">
        <v>707</v>
      </c>
      <c r="P709" s="1" t="s">
        <v>20210</v>
      </c>
      <c r="Q709" s="1" t="s">
        <v>20210</v>
      </c>
      <c r="R709" s="1" t="s">
        <v>14239</v>
      </c>
      <c r="S709" s="1" t="s">
        <v>707</v>
      </c>
      <c r="T709" s="1"/>
      <c r="U709" s="1"/>
      <c r="V709" s="1" t="s">
        <v>14256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14827</v>
      </c>
      <c r="F710" s="1" t="s">
        <v>15850</v>
      </c>
      <c r="G710" s="1" t="s">
        <v>16862</v>
      </c>
      <c r="H710" s="1" t="s">
        <v>17846</v>
      </c>
      <c r="I710" s="1" t="s">
        <v>10561</v>
      </c>
      <c r="J710" s="1"/>
      <c r="K710" s="1" t="s">
        <v>20202</v>
      </c>
      <c r="L710" s="1" t="s">
        <v>708</v>
      </c>
      <c r="M710" s="1" t="s">
        <v>12198</v>
      </c>
      <c r="N710" s="1" t="s">
        <v>13162</v>
      </c>
      <c r="O710" s="1" t="s">
        <v>708</v>
      </c>
      <c r="P710" s="1" t="s">
        <v>20210</v>
      </c>
      <c r="Q710" s="1" t="s">
        <v>20210</v>
      </c>
      <c r="R710" s="1" t="s">
        <v>14239</v>
      </c>
      <c r="S710" s="1" t="s">
        <v>708</v>
      </c>
      <c r="T710" s="1"/>
      <c r="U710" s="1"/>
      <c r="V710" s="1" t="s">
        <v>14256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14828</v>
      </c>
      <c r="F711" s="1" t="s">
        <v>15851</v>
      </c>
      <c r="G711" s="1" t="s">
        <v>16863</v>
      </c>
      <c r="H711" s="1" t="s">
        <v>17847</v>
      </c>
      <c r="I711" s="1" t="s">
        <v>10562</v>
      </c>
      <c r="J711" s="1"/>
      <c r="K711" s="1" t="s">
        <v>20202</v>
      </c>
      <c r="L711" s="1" t="s">
        <v>709</v>
      </c>
      <c r="M711" s="1" t="s">
        <v>12199</v>
      </c>
      <c r="N711" s="1" t="s">
        <v>13162</v>
      </c>
      <c r="O711" s="1" t="s">
        <v>709</v>
      </c>
      <c r="P711" s="1" t="s">
        <v>20210</v>
      </c>
      <c r="Q711" s="1" t="s">
        <v>20210</v>
      </c>
      <c r="R711" s="1" t="s">
        <v>14239</v>
      </c>
      <c r="S711" s="1" t="s">
        <v>709</v>
      </c>
      <c r="T711" s="1"/>
      <c r="U711" s="1"/>
      <c r="V711" s="1" t="s">
        <v>14256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14829</v>
      </c>
      <c r="F712" s="1" t="s">
        <v>15852</v>
      </c>
      <c r="G712" s="1" t="s">
        <v>16864</v>
      </c>
      <c r="H712" s="1" t="s">
        <v>17848</v>
      </c>
      <c r="I712" s="1" t="s">
        <v>10563</v>
      </c>
      <c r="J712" s="1"/>
      <c r="K712" s="1" t="s">
        <v>20202</v>
      </c>
      <c r="L712" s="1" t="s">
        <v>710</v>
      </c>
      <c r="M712" s="1" t="s">
        <v>12200</v>
      </c>
      <c r="N712" s="1" t="s">
        <v>13162</v>
      </c>
      <c r="O712" s="1" t="s">
        <v>710</v>
      </c>
      <c r="P712" s="1" t="s">
        <v>20210</v>
      </c>
      <c r="Q712" s="1" t="s">
        <v>20210</v>
      </c>
      <c r="R712" s="1" t="s">
        <v>14239</v>
      </c>
      <c r="S712" s="1" t="s">
        <v>710</v>
      </c>
      <c r="T712" s="1"/>
      <c r="U712" s="1"/>
      <c r="V712" s="1" t="s">
        <v>14256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5740</v>
      </c>
      <c r="G713" s="1" t="s">
        <v>7361</v>
      </c>
      <c r="H713" s="1" t="s">
        <v>8943</v>
      </c>
      <c r="I713" s="1" t="s">
        <v>10564</v>
      </c>
      <c r="J713" s="1"/>
      <c r="K713" s="1" t="s">
        <v>20202</v>
      </c>
      <c r="L713" s="1" t="s">
        <v>711</v>
      </c>
      <c r="M713" s="1" t="s">
        <v>12201</v>
      </c>
      <c r="N713" s="1" t="s">
        <v>13162</v>
      </c>
      <c r="O713" s="1" t="s">
        <v>711</v>
      </c>
      <c r="P713" s="1" t="s">
        <v>20210</v>
      </c>
      <c r="Q713" s="1" t="s">
        <v>20210</v>
      </c>
      <c r="R713" s="1" t="s">
        <v>14239</v>
      </c>
      <c r="S713" s="1" t="s">
        <v>711</v>
      </c>
      <c r="T713" s="1"/>
      <c r="U713" s="1"/>
      <c r="V713" s="1" t="s">
        <v>14256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14830</v>
      </c>
      <c r="F714" s="1" t="s">
        <v>15853</v>
      </c>
      <c r="G714" s="1" t="s">
        <v>16865</v>
      </c>
      <c r="H714" s="1" t="s">
        <v>17849</v>
      </c>
      <c r="I714" s="1" t="s">
        <v>10565</v>
      </c>
      <c r="J714" s="1"/>
      <c r="K714" s="1" t="s">
        <v>20202</v>
      </c>
      <c r="L714" s="1" t="s">
        <v>712</v>
      </c>
      <c r="M714" s="1" t="s">
        <v>12202</v>
      </c>
      <c r="N714" s="1" t="s">
        <v>13162</v>
      </c>
      <c r="O714" s="1" t="s">
        <v>712</v>
      </c>
      <c r="P714" s="1" t="s">
        <v>20210</v>
      </c>
      <c r="Q714" s="1" t="s">
        <v>20210</v>
      </c>
      <c r="R714" s="1" t="s">
        <v>14239</v>
      </c>
      <c r="S714" s="1" t="s">
        <v>712</v>
      </c>
      <c r="T714" s="1"/>
      <c r="U714" s="1"/>
      <c r="V714" s="1" t="s">
        <v>14256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5742</v>
      </c>
      <c r="G715" s="1" t="s">
        <v>7363</v>
      </c>
      <c r="H715" s="1" t="s">
        <v>8945</v>
      </c>
      <c r="I715" s="1" t="s">
        <v>10566</v>
      </c>
      <c r="J715" s="1"/>
      <c r="K715" s="1" t="s">
        <v>20202</v>
      </c>
      <c r="L715" s="1" t="s">
        <v>713</v>
      </c>
      <c r="M715" s="1" t="s">
        <v>12203</v>
      </c>
      <c r="N715" s="1" t="s">
        <v>13162</v>
      </c>
      <c r="O715" s="1" t="s">
        <v>713</v>
      </c>
      <c r="P715" s="1" t="s">
        <v>20210</v>
      </c>
      <c r="Q715" s="1" t="s">
        <v>20210</v>
      </c>
      <c r="R715" s="1" t="s">
        <v>14239</v>
      </c>
      <c r="S715" s="1" t="s">
        <v>713</v>
      </c>
      <c r="T715" s="1"/>
      <c r="U715" s="1"/>
      <c r="V715" s="1" t="s">
        <v>14256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5743</v>
      </c>
      <c r="G716" s="1" t="s">
        <v>7364</v>
      </c>
      <c r="H716" s="1" t="s">
        <v>8946</v>
      </c>
      <c r="I716" s="1" t="s">
        <v>10567</v>
      </c>
      <c r="J716" s="1"/>
      <c r="K716" s="1" t="s">
        <v>20202</v>
      </c>
      <c r="L716" s="1" t="s">
        <v>714</v>
      </c>
      <c r="M716" s="1" t="s">
        <v>12204</v>
      </c>
      <c r="N716" s="1" t="s">
        <v>13162</v>
      </c>
      <c r="O716" s="1" t="s">
        <v>714</v>
      </c>
      <c r="P716" s="1" t="s">
        <v>20210</v>
      </c>
      <c r="Q716" s="1" t="s">
        <v>20210</v>
      </c>
      <c r="R716" s="1" t="s">
        <v>14239</v>
      </c>
      <c r="S716" s="1" t="s">
        <v>714</v>
      </c>
      <c r="T716" s="1"/>
      <c r="U716" s="1"/>
      <c r="V716" s="1" t="s">
        <v>14256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5744</v>
      </c>
      <c r="G717" s="1" t="s">
        <v>7365</v>
      </c>
      <c r="H717" s="1" t="s">
        <v>8947</v>
      </c>
      <c r="I717" s="1" t="s">
        <v>10568</v>
      </c>
      <c r="J717" s="1"/>
      <c r="K717" s="1" t="s">
        <v>20202</v>
      </c>
      <c r="L717" s="1" t="s">
        <v>715</v>
      </c>
      <c r="M717" s="1" t="s">
        <v>12205</v>
      </c>
      <c r="N717" s="1" t="s">
        <v>13162</v>
      </c>
      <c r="O717" s="1" t="s">
        <v>715</v>
      </c>
      <c r="P717" s="1" t="s">
        <v>20210</v>
      </c>
      <c r="Q717" s="1" t="s">
        <v>20210</v>
      </c>
      <c r="R717" s="1" t="s">
        <v>14239</v>
      </c>
      <c r="S717" s="1" t="s">
        <v>715</v>
      </c>
      <c r="T717" s="1"/>
      <c r="U717" s="1"/>
      <c r="V717" s="1" t="s">
        <v>14256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5745</v>
      </c>
      <c r="G718" s="1" t="s">
        <v>7366</v>
      </c>
      <c r="H718" s="1" t="s">
        <v>8948</v>
      </c>
      <c r="I718" s="1" t="s">
        <v>10569</v>
      </c>
      <c r="J718" s="1"/>
      <c r="K718" s="1" t="s">
        <v>20202</v>
      </c>
      <c r="L718" s="1" t="s">
        <v>716</v>
      </c>
      <c r="M718" s="1" t="s">
        <v>12206</v>
      </c>
      <c r="N718" s="1" t="s">
        <v>13162</v>
      </c>
      <c r="O718" s="1" t="s">
        <v>716</v>
      </c>
      <c r="P718" s="1" t="s">
        <v>20210</v>
      </c>
      <c r="Q718" s="1" t="s">
        <v>20210</v>
      </c>
      <c r="R718" s="1" t="s">
        <v>14239</v>
      </c>
      <c r="S718" s="1" t="s">
        <v>716</v>
      </c>
      <c r="T718" s="1"/>
      <c r="U718" s="1"/>
      <c r="V718" s="1" t="s">
        <v>14256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14831</v>
      </c>
      <c r="F719" s="1" t="s">
        <v>15854</v>
      </c>
      <c r="G719" s="1" t="s">
        <v>16866</v>
      </c>
      <c r="H719" s="1" t="s">
        <v>17850</v>
      </c>
      <c r="I719" s="1" t="s">
        <v>10570</v>
      </c>
      <c r="J719" s="1"/>
      <c r="K719" s="1" t="s">
        <v>20202</v>
      </c>
      <c r="L719" s="1" t="s">
        <v>717</v>
      </c>
      <c r="M719" s="1" t="s">
        <v>12207</v>
      </c>
      <c r="N719" s="1" t="s">
        <v>13162</v>
      </c>
      <c r="O719" s="1" t="s">
        <v>717</v>
      </c>
      <c r="P719" s="1" t="s">
        <v>20210</v>
      </c>
      <c r="Q719" s="1" t="s">
        <v>20210</v>
      </c>
      <c r="R719" s="1" t="s">
        <v>14239</v>
      </c>
      <c r="S719" s="1" t="s">
        <v>717</v>
      </c>
      <c r="T719" s="1"/>
      <c r="U719" s="1"/>
      <c r="V719" s="1" t="s">
        <v>14256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5747</v>
      </c>
      <c r="G720" s="1" t="s">
        <v>7368</v>
      </c>
      <c r="H720" s="1" t="s">
        <v>8950</v>
      </c>
      <c r="I720" s="1" t="s">
        <v>10571</v>
      </c>
      <c r="J720" s="1"/>
      <c r="K720" s="1" t="s">
        <v>20202</v>
      </c>
      <c r="L720" s="1" t="s">
        <v>718</v>
      </c>
      <c r="M720" s="1" t="s">
        <v>12208</v>
      </c>
      <c r="N720" s="1" t="s">
        <v>13162</v>
      </c>
      <c r="O720" s="1" t="s">
        <v>718</v>
      </c>
      <c r="P720" s="1" t="s">
        <v>20210</v>
      </c>
      <c r="Q720" s="1" t="s">
        <v>20210</v>
      </c>
      <c r="R720" s="1" t="s">
        <v>14239</v>
      </c>
      <c r="S720" s="1" t="s">
        <v>718</v>
      </c>
      <c r="T720" s="1"/>
      <c r="U720" s="1"/>
      <c r="V720" s="1" t="s">
        <v>14256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14832</v>
      </c>
      <c r="F721" s="1" t="s">
        <v>15855</v>
      </c>
      <c r="G721" s="1" t="s">
        <v>16867</v>
      </c>
      <c r="H721" s="1" t="s">
        <v>17831</v>
      </c>
      <c r="I721" s="1" t="s">
        <v>10572</v>
      </c>
      <c r="J721" s="1"/>
      <c r="K721" s="1" t="s">
        <v>20202</v>
      </c>
      <c r="L721" s="1" t="s">
        <v>719</v>
      </c>
      <c r="M721" s="1" t="s">
        <v>12209</v>
      </c>
      <c r="N721" s="1" t="s">
        <v>13162</v>
      </c>
      <c r="O721" s="1" t="s">
        <v>719</v>
      </c>
      <c r="P721" s="1" t="s">
        <v>20210</v>
      </c>
      <c r="Q721" s="1" t="s">
        <v>20210</v>
      </c>
      <c r="R721" s="1" t="s">
        <v>14239</v>
      </c>
      <c r="S721" s="1" t="s">
        <v>719</v>
      </c>
      <c r="T721" s="1"/>
      <c r="U721" s="1"/>
      <c r="V721" s="1" t="s">
        <v>14256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14833</v>
      </c>
      <c r="F722" s="1" t="s">
        <v>15856</v>
      </c>
      <c r="G722" s="1" t="s">
        <v>16868</v>
      </c>
      <c r="H722" s="1" t="s">
        <v>17851</v>
      </c>
      <c r="I722" s="1" t="s">
        <v>10573</v>
      </c>
      <c r="J722" s="1"/>
      <c r="K722" s="1" t="s">
        <v>20202</v>
      </c>
      <c r="L722" s="1" t="s">
        <v>720</v>
      </c>
      <c r="M722" s="1" t="s">
        <v>12210</v>
      </c>
      <c r="N722" s="1" t="s">
        <v>13162</v>
      </c>
      <c r="O722" s="1" t="s">
        <v>720</v>
      </c>
      <c r="P722" s="1" t="s">
        <v>20210</v>
      </c>
      <c r="Q722" s="1" t="s">
        <v>20210</v>
      </c>
      <c r="R722" s="1" t="s">
        <v>14239</v>
      </c>
      <c r="S722" s="1" t="s">
        <v>720</v>
      </c>
      <c r="T722" s="1"/>
      <c r="U722" s="1"/>
      <c r="V722" s="1" t="s">
        <v>14256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14834</v>
      </c>
      <c r="F723" s="1" t="s">
        <v>15857</v>
      </c>
      <c r="G723" s="1" t="s">
        <v>16869</v>
      </c>
      <c r="H723" s="1" t="s">
        <v>17852</v>
      </c>
      <c r="I723" s="1" t="s">
        <v>10574</v>
      </c>
      <c r="J723" s="1"/>
      <c r="K723" s="1" t="s">
        <v>20202</v>
      </c>
      <c r="L723" s="1" t="s">
        <v>721</v>
      </c>
      <c r="M723" s="1" t="s">
        <v>12211</v>
      </c>
      <c r="N723" s="1" t="s">
        <v>13162</v>
      </c>
      <c r="O723" s="1" t="s">
        <v>721</v>
      </c>
      <c r="P723" s="1" t="s">
        <v>20210</v>
      </c>
      <c r="Q723" s="1" t="s">
        <v>20210</v>
      </c>
      <c r="R723" s="1" t="s">
        <v>14239</v>
      </c>
      <c r="S723" s="1" t="s">
        <v>721</v>
      </c>
      <c r="T723" s="1"/>
      <c r="U723" s="1"/>
      <c r="V723" s="1" t="s">
        <v>14256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5751</v>
      </c>
      <c r="G724" s="1" t="s">
        <v>7372</v>
      </c>
      <c r="H724" s="1" t="s">
        <v>8953</v>
      </c>
      <c r="I724" s="1" t="s">
        <v>10575</v>
      </c>
      <c r="J724" s="1"/>
      <c r="K724" s="1" t="s">
        <v>20202</v>
      </c>
      <c r="L724" s="1" t="s">
        <v>722</v>
      </c>
      <c r="M724" s="1" t="s">
        <v>12212</v>
      </c>
      <c r="N724" s="1" t="s">
        <v>13162</v>
      </c>
      <c r="O724" s="1" t="s">
        <v>722</v>
      </c>
      <c r="P724" s="1" t="s">
        <v>20210</v>
      </c>
      <c r="Q724" s="1" t="s">
        <v>20210</v>
      </c>
      <c r="R724" s="1" t="s">
        <v>14239</v>
      </c>
      <c r="S724" s="1" t="s">
        <v>722</v>
      </c>
      <c r="T724" s="1"/>
      <c r="U724" s="1"/>
      <c r="V724" s="1" t="s">
        <v>14256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14835</v>
      </c>
      <c r="F725" s="1" t="s">
        <v>15858</v>
      </c>
      <c r="G725" s="1" t="s">
        <v>16870</v>
      </c>
      <c r="H725" s="1" t="s">
        <v>17853</v>
      </c>
      <c r="I725" s="1" t="s">
        <v>10576</v>
      </c>
      <c r="J725" s="1"/>
      <c r="K725" s="1" t="s">
        <v>20202</v>
      </c>
      <c r="L725" s="1" t="s">
        <v>723</v>
      </c>
      <c r="M725" s="1" t="s">
        <v>12213</v>
      </c>
      <c r="N725" s="1" t="s">
        <v>13162</v>
      </c>
      <c r="O725" s="1" t="s">
        <v>723</v>
      </c>
      <c r="P725" s="1" t="s">
        <v>20210</v>
      </c>
      <c r="Q725" s="1" t="s">
        <v>20210</v>
      </c>
      <c r="R725" s="1" t="s">
        <v>14239</v>
      </c>
      <c r="S725" s="1" t="s">
        <v>723</v>
      </c>
      <c r="T725" s="1"/>
      <c r="U725" s="1"/>
      <c r="V725" s="1" t="s">
        <v>14256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14836</v>
      </c>
      <c r="F726" s="1" t="s">
        <v>15859</v>
      </c>
      <c r="G726" s="1" t="s">
        <v>16871</v>
      </c>
      <c r="H726" s="1" t="s">
        <v>17854</v>
      </c>
      <c r="I726" s="1" t="s">
        <v>10577</v>
      </c>
      <c r="J726" s="1"/>
      <c r="K726" s="1" t="s">
        <v>20202</v>
      </c>
      <c r="L726" s="1" t="s">
        <v>724</v>
      </c>
      <c r="M726" s="1" t="s">
        <v>12214</v>
      </c>
      <c r="N726" s="1" t="s">
        <v>13162</v>
      </c>
      <c r="O726" s="1" t="s">
        <v>724</v>
      </c>
      <c r="P726" s="1" t="s">
        <v>20210</v>
      </c>
      <c r="Q726" s="1" t="s">
        <v>20210</v>
      </c>
      <c r="R726" s="1" t="s">
        <v>14239</v>
      </c>
      <c r="S726" s="1" t="s">
        <v>724</v>
      </c>
      <c r="T726" s="1"/>
      <c r="U726" s="1"/>
      <c r="V726" s="1" t="s">
        <v>14256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14837</v>
      </c>
      <c r="F727" s="1" t="s">
        <v>15860</v>
      </c>
      <c r="G727" s="1" t="s">
        <v>16872</v>
      </c>
      <c r="H727" s="1" t="s">
        <v>17855</v>
      </c>
      <c r="I727" s="1" t="s">
        <v>10578</v>
      </c>
      <c r="J727" s="1"/>
      <c r="K727" s="1" t="s">
        <v>20202</v>
      </c>
      <c r="L727" s="1" t="s">
        <v>725</v>
      </c>
      <c r="M727" s="1" t="s">
        <v>12215</v>
      </c>
      <c r="N727" s="1" t="s">
        <v>13162</v>
      </c>
      <c r="O727" s="1" t="s">
        <v>725</v>
      </c>
      <c r="P727" s="1" t="s">
        <v>20210</v>
      </c>
      <c r="Q727" s="1" t="s">
        <v>20210</v>
      </c>
      <c r="R727" s="1" t="s">
        <v>14239</v>
      </c>
      <c r="S727" s="1" t="s">
        <v>725</v>
      </c>
      <c r="T727" s="1"/>
      <c r="U727" s="1"/>
      <c r="V727" s="1" t="s">
        <v>14256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5755</v>
      </c>
      <c r="G728" s="1" t="s">
        <v>7376</v>
      </c>
      <c r="H728" s="1" t="s">
        <v>8957</v>
      </c>
      <c r="I728" s="1" t="s">
        <v>10579</v>
      </c>
      <c r="J728" s="1"/>
      <c r="K728" s="1" t="s">
        <v>20202</v>
      </c>
      <c r="L728" s="1" t="s">
        <v>726</v>
      </c>
      <c r="M728" s="1" t="s">
        <v>12216</v>
      </c>
      <c r="N728" s="1" t="s">
        <v>13162</v>
      </c>
      <c r="O728" s="1" t="s">
        <v>726</v>
      </c>
      <c r="P728" s="1" t="s">
        <v>20210</v>
      </c>
      <c r="Q728" s="1" t="s">
        <v>20210</v>
      </c>
      <c r="R728" s="1" t="s">
        <v>14239</v>
      </c>
      <c r="S728" s="1" t="s">
        <v>726</v>
      </c>
      <c r="T728" s="1"/>
      <c r="U728" s="1"/>
      <c r="V728" s="1" t="s">
        <v>14256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5756</v>
      </c>
      <c r="G729" s="1" t="s">
        <v>7377</v>
      </c>
      <c r="H729" s="1" t="s">
        <v>8958</v>
      </c>
      <c r="I729" s="1" t="s">
        <v>10580</v>
      </c>
      <c r="J729" s="1"/>
      <c r="K729" s="1" t="s">
        <v>20202</v>
      </c>
      <c r="L729" s="1" t="s">
        <v>727</v>
      </c>
      <c r="M729" s="1" t="s">
        <v>12217</v>
      </c>
      <c r="N729" s="1" t="s">
        <v>13162</v>
      </c>
      <c r="O729" s="1" t="s">
        <v>727</v>
      </c>
      <c r="P729" s="1" t="s">
        <v>20210</v>
      </c>
      <c r="Q729" s="1" t="s">
        <v>20210</v>
      </c>
      <c r="R729" s="1" t="s">
        <v>14239</v>
      </c>
      <c r="S729" s="1" t="s">
        <v>727</v>
      </c>
      <c r="T729" s="1"/>
      <c r="U729" s="1"/>
      <c r="V729" s="1" t="s">
        <v>14256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5757</v>
      </c>
      <c r="G730" s="1" t="s">
        <v>7378</v>
      </c>
      <c r="H730" s="1" t="s">
        <v>8958</v>
      </c>
      <c r="I730" s="1" t="s">
        <v>10581</v>
      </c>
      <c r="J730" s="1"/>
      <c r="K730" s="1" t="s">
        <v>20202</v>
      </c>
      <c r="L730" s="1" t="s">
        <v>728</v>
      </c>
      <c r="M730" s="1" t="s">
        <v>12218</v>
      </c>
      <c r="N730" s="1" t="s">
        <v>13162</v>
      </c>
      <c r="O730" s="1" t="s">
        <v>728</v>
      </c>
      <c r="P730" s="1" t="s">
        <v>20210</v>
      </c>
      <c r="Q730" s="1" t="s">
        <v>20210</v>
      </c>
      <c r="R730" s="1" t="s">
        <v>14239</v>
      </c>
      <c r="S730" s="1" t="s">
        <v>728</v>
      </c>
      <c r="T730" s="1"/>
      <c r="U730" s="1"/>
      <c r="V730" s="1" t="s">
        <v>14256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5758</v>
      </c>
      <c r="G731" s="1" t="s">
        <v>7379</v>
      </c>
      <c r="H731" s="1" t="s">
        <v>8959</v>
      </c>
      <c r="I731" s="1" t="s">
        <v>10582</v>
      </c>
      <c r="J731" s="1"/>
      <c r="K731" s="1" t="s">
        <v>20202</v>
      </c>
      <c r="L731" s="1" t="s">
        <v>729</v>
      </c>
      <c r="M731" s="1" t="s">
        <v>12219</v>
      </c>
      <c r="N731" s="1" t="s">
        <v>13162</v>
      </c>
      <c r="O731" s="1" t="s">
        <v>729</v>
      </c>
      <c r="P731" s="1" t="s">
        <v>20210</v>
      </c>
      <c r="Q731" s="1" t="s">
        <v>20210</v>
      </c>
      <c r="R731" s="1" t="s">
        <v>14239</v>
      </c>
      <c r="S731" s="1" t="s">
        <v>729</v>
      </c>
      <c r="T731" s="1"/>
      <c r="U731" s="1"/>
      <c r="V731" s="1" t="s">
        <v>14256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5759</v>
      </c>
      <c r="G732" s="1" t="s">
        <v>7380</v>
      </c>
      <c r="H732" s="1" t="s">
        <v>8953</v>
      </c>
      <c r="I732" s="1" t="s">
        <v>10583</v>
      </c>
      <c r="J732" s="1"/>
      <c r="K732" s="1" t="s">
        <v>20202</v>
      </c>
      <c r="L732" s="1" t="s">
        <v>730</v>
      </c>
      <c r="M732" s="1" t="s">
        <v>12220</v>
      </c>
      <c r="N732" s="1" t="s">
        <v>13162</v>
      </c>
      <c r="O732" s="1" t="s">
        <v>730</v>
      </c>
      <c r="P732" s="1" t="s">
        <v>20210</v>
      </c>
      <c r="Q732" s="1" t="s">
        <v>20210</v>
      </c>
      <c r="R732" s="1" t="s">
        <v>14239</v>
      </c>
      <c r="S732" s="1" t="s">
        <v>730</v>
      </c>
      <c r="T732" s="1"/>
      <c r="U732" s="1"/>
      <c r="V732" s="1" t="s">
        <v>14256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14838</v>
      </c>
      <c r="F733" s="1" t="s">
        <v>15861</v>
      </c>
      <c r="G733" s="1" t="s">
        <v>16873</v>
      </c>
      <c r="H733" s="1" t="s">
        <v>17846</v>
      </c>
      <c r="I733" s="1" t="s">
        <v>10584</v>
      </c>
      <c r="J733" s="1"/>
      <c r="K733" s="1" t="s">
        <v>20202</v>
      </c>
      <c r="L733" s="1" t="s">
        <v>731</v>
      </c>
      <c r="M733" s="1" t="s">
        <v>12221</v>
      </c>
      <c r="N733" s="1" t="s">
        <v>13162</v>
      </c>
      <c r="O733" s="1" t="s">
        <v>731</v>
      </c>
      <c r="P733" s="1" t="s">
        <v>20210</v>
      </c>
      <c r="Q733" s="1" t="s">
        <v>20210</v>
      </c>
      <c r="R733" s="1" t="s">
        <v>14239</v>
      </c>
      <c r="S733" s="1" t="s">
        <v>731</v>
      </c>
      <c r="T733" s="1"/>
      <c r="U733" s="1"/>
      <c r="V733" s="1" t="s">
        <v>14256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14839</v>
      </c>
      <c r="F734" s="1" t="s">
        <v>15862</v>
      </c>
      <c r="G734" s="1" t="s">
        <v>16874</v>
      </c>
      <c r="H734" s="1" t="s">
        <v>17856</v>
      </c>
      <c r="I734" s="1" t="s">
        <v>10585</v>
      </c>
      <c r="J734" s="1"/>
      <c r="K734" s="1" t="s">
        <v>20202</v>
      </c>
      <c r="L734" s="1" t="s">
        <v>732</v>
      </c>
      <c r="M734" s="1" t="s">
        <v>12222</v>
      </c>
      <c r="N734" s="1" t="s">
        <v>13162</v>
      </c>
      <c r="O734" s="1" t="s">
        <v>732</v>
      </c>
      <c r="P734" s="1" t="s">
        <v>20210</v>
      </c>
      <c r="Q734" s="1" t="s">
        <v>20210</v>
      </c>
      <c r="R734" s="1" t="s">
        <v>14239</v>
      </c>
      <c r="S734" s="1" t="s">
        <v>732</v>
      </c>
      <c r="T734" s="1"/>
      <c r="U734" s="1"/>
      <c r="V734" s="1" t="s">
        <v>14256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14840</v>
      </c>
      <c r="F735" s="1" t="s">
        <v>15863</v>
      </c>
      <c r="G735" s="1" t="s">
        <v>16875</v>
      </c>
      <c r="H735" s="1" t="s">
        <v>17857</v>
      </c>
      <c r="I735" s="1" t="s">
        <v>10586</v>
      </c>
      <c r="J735" s="1"/>
      <c r="K735" s="1" t="s">
        <v>20202</v>
      </c>
      <c r="L735" s="1" t="s">
        <v>733</v>
      </c>
      <c r="M735" s="1" t="s">
        <v>12223</v>
      </c>
      <c r="N735" s="1" t="s">
        <v>13162</v>
      </c>
      <c r="O735" s="1" t="s">
        <v>733</v>
      </c>
      <c r="P735" s="1" t="s">
        <v>20210</v>
      </c>
      <c r="Q735" s="1" t="s">
        <v>20210</v>
      </c>
      <c r="R735" s="1" t="s">
        <v>14239</v>
      </c>
      <c r="S735" s="1" t="s">
        <v>733</v>
      </c>
      <c r="T735" s="1"/>
      <c r="U735" s="1"/>
      <c r="V735" s="1" t="s">
        <v>14256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14841</v>
      </c>
      <c r="F736" s="1" t="s">
        <v>14841</v>
      </c>
      <c r="G736" s="1" t="s">
        <v>16876</v>
      </c>
      <c r="H736" s="1" t="s">
        <v>17858</v>
      </c>
      <c r="I736" s="1" t="s">
        <v>10587</v>
      </c>
      <c r="J736" s="1"/>
      <c r="K736" s="1" t="s">
        <v>20202</v>
      </c>
      <c r="L736" s="1" t="s">
        <v>734</v>
      </c>
      <c r="M736" s="1" t="s">
        <v>12224</v>
      </c>
      <c r="N736" s="1" t="s">
        <v>13162</v>
      </c>
      <c r="O736" s="1" t="s">
        <v>734</v>
      </c>
      <c r="P736" s="1" t="s">
        <v>20210</v>
      </c>
      <c r="Q736" s="1" t="s">
        <v>20210</v>
      </c>
      <c r="R736" s="1" t="s">
        <v>14239</v>
      </c>
      <c r="S736" s="1" t="s">
        <v>734</v>
      </c>
      <c r="T736" s="1"/>
      <c r="U736" s="1"/>
      <c r="V736" s="1" t="s">
        <v>14256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14842</v>
      </c>
      <c r="F737" s="1" t="s">
        <v>15864</v>
      </c>
      <c r="G737" s="1" t="s">
        <v>16877</v>
      </c>
      <c r="H737" s="1" t="s">
        <v>17859</v>
      </c>
      <c r="I737" s="1" t="s">
        <v>10588</v>
      </c>
      <c r="J737" s="1"/>
      <c r="K737" s="1" t="s">
        <v>20202</v>
      </c>
      <c r="L737" s="1" t="s">
        <v>735</v>
      </c>
      <c r="M737" s="1" t="s">
        <v>12225</v>
      </c>
      <c r="N737" s="1" t="s">
        <v>13162</v>
      </c>
      <c r="O737" s="1" t="s">
        <v>735</v>
      </c>
      <c r="P737" s="1" t="s">
        <v>20210</v>
      </c>
      <c r="Q737" s="1" t="s">
        <v>20210</v>
      </c>
      <c r="R737" s="1" t="s">
        <v>14239</v>
      </c>
      <c r="S737" s="1" t="s">
        <v>735</v>
      </c>
      <c r="T737" s="1"/>
      <c r="U737" s="1"/>
      <c r="V737" s="1" t="s">
        <v>14256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14843</v>
      </c>
      <c r="F738" s="1" t="s">
        <v>15865</v>
      </c>
      <c r="G738" s="1" t="s">
        <v>16878</v>
      </c>
      <c r="H738" s="1" t="s">
        <v>17860</v>
      </c>
      <c r="I738" s="1" t="s">
        <v>10589</v>
      </c>
      <c r="J738" s="1"/>
      <c r="K738" s="1" t="s">
        <v>20202</v>
      </c>
      <c r="L738" s="1" t="s">
        <v>736</v>
      </c>
      <c r="M738" s="1" t="s">
        <v>12226</v>
      </c>
      <c r="N738" s="1" t="s">
        <v>13162</v>
      </c>
      <c r="O738" s="1" t="s">
        <v>736</v>
      </c>
      <c r="P738" s="1" t="s">
        <v>20210</v>
      </c>
      <c r="Q738" s="1" t="s">
        <v>20210</v>
      </c>
      <c r="R738" s="1" t="s">
        <v>14239</v>
      </c>
      <c r="S738" s="1" t="s">
        <v>736</v>
      </c>
      <c r="T738" s="1"/>
      <c r="U738" s="1"/>
      <c r="V738" s="1" t="s">
        <v>14256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5765</v>
      </c>
      <c r="G739" s="1" t="s">
        <v>7387</v>
      </c>
      <c r="H739" s="1" t="s">
        <v>8965</v>
      </c>
      <c r="I739" s="1" t="s">
        <v>10590</v>
      </c>
      <c r="J739" s="1"/>
      <c r="K739" s="1" t="s">
        <v>20202</v>
      </c>
      <c r="L739" s="1" t="s">
        <v>737</v>
      </c>
      <c r="M739" s="1" t="s">
        <v>12227</v>
      </c>
      <c r="N739" s="1" t="s">
        <v>13162</v>
      </c>
      <c r="O739" s="1" t="s">
        <v>737</v>
      </c>
      <c r="P739" s="1" t="s">
        <v>20210</v>
      </c>
      <c r="Q739" s="1" t="s">
        <v>20210</v>
      </c>
      <c r="R739" s="1" t="s">
        <v>14239</v>
      </c>
      <c r="S739" s="1" t="s">
        <v>737</v>
      </c>
      <c r="T739" s="1"/>
      <c r="U739" s="1"/>
      <c r="V739" s="1" t="s">
        <v>14256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14844</v>
      </c>
      <c r="F740" s="1" t="s">
        <v>15866</v>
      </c>
      <c r="G740" s="1" t="s">
        <v>16879</v>
      </c>
      <c r="H740" s="1" t="s">
        <v>17861</v>
      </c>
      <c r="I740" s="1" t="s">
        <v>10591</v>
      </c>
      <c r="J740" s="1"/>
      <c r="K740" s="1" t="s">
        <v>20202</v>
      </c>
      <c r="L740" s="1" t="s">
        <v>738</v>
      </c>
      <c r="M740" s="1" t="s">
        <v>12228</v>
      </c>
      <c r="N740" s="1" t="s">
        <v>13162</v>
      </c>
      <c r="O740" s="1" t="s">
        <v>738</v>
      </c>
      <c r="P740" s="1" t="s">
        <v>20210</v>
      </c>
      <c r="Q740" s="1" t="s">
        <v>20210</v>
      </c>
      <c r="R740" s="1" t="s">
        <v>14239</v>
      </c>
      <c r="S740" s="1" t="s">
        <v>738</v>
      </c>
      <c r="T740" s="1"/>
      <c r="U740" s="1"/>
      <c r="V740" s="1" t="s">
        <v>14256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14845</v>
      </c>
      <c r="F741" s="1" t="s">
        <v>14845</v>
      </c>
      <c r="G741" s="1" t="s">
        <v>16880</v>
      </c>
      <c r="H741" s="1" t="s">
        <v>17862</v>
      </c>
      <c r="I741" s="1" t="s">
        <v>10592</v>
      </c>
      <c r="J741" s="1"/>
      <c r="K741" s="1" t="s">
        <v>20202</v>
      </c>
      <c r="L741" s="1" t="s">
        <v>739</v>
      </c>
      <c r="M741" s="1" t="s">
        <v>12229</v>
      </c>
      <c r="N741" s="1" t="s">
        <v>13162</v>
      </c>
      <c r="O741" s="1" t="s">
        <v>739</v>
      </c>
      <c r="P741" s="1" t="s">
        <v>20210</v>
      </c>
      <c r="Q741" s="1" t="s">
        <v>20210</v>
      </c>
      <c r="R741" s="1" t="s">
        <v>14239</v>
      </c>
      <c r="S741" s="1" t="s">
        <v>739</v>
      </c>
      <c r="T741" s="1"/>
      <c r="U741" s="1"/>
      <c r="V741" s="1" t="s">
        <v>14256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5767</v>
      </c>
      <c r="G742" s="1" t="s">
        <v>7390</v>
      </c>
      <c r="H742" s="1" t="s">
        <v>8968</v>
      </c>
      <c r="I742" s="1" t="s">
        <v>10593</v>
      </c>
      <c r="J742" s="1"/>
      <c r="K742" s="1" t="s">
        <v>20202</v>
      </c>
      <c r="L742" s="1" t="s">
        <v>740</v>
      </c>
      <c r="M742" s="1" t="s">
        <v>12230</v>
      </c>
      <c r="N742" s="1" t="s">
        <v>13162</v>
      </c>
      <c r="O742" s="1" t="s">
        <v>740</v>
      </c>
      <c r="P742" s="1" t="s">
        <v>20210</v>
      </c>
      <c r="Q742" s="1" t="s">
        <v>20210</v>
      </c>
      <c r="R742" s="1" t="s">
        <v>14239</v>
      </c>
      <c r="S742" s="1" t="s">
        <v>740</v>
      </c>
      <c r="T742" s="1"/>
      <c r="U742" s="1"/>
      <c r="V742" s="1" t="s">
        <v>14256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14846</v>
      </c>
      <c r="F743" s="1" t="s">
        <v>15867</v>
      </c>
      <c r="G743" s="1" t="s">
        <v>16881</v>
      </c>
      <c r="H743" s="1" t="s">
        <v>17863</v>
      </c>
      <c r="I743" s="1" t="s">
        <v>10594</v>
      </c>
      <c r="J743" s="1"/>
      <c r="K743" s="1" t="s">
        <v>20202</v>
      </c>
      <c r="L743" s="1" t="s">
        <v>741</v>
      </c>
      <c r="M743" s="1" t="s">
        <v>12231</v>
      </c>
      <c r="N743" s="1" t="s">
        <v>13162</v>
      </c>
      <c r="O743" s="1" t="s">
        <v>741</v>
      </c>
      <c r="P743" s="1" t="s">
        <v>20210</v>
      </c>
      <c r="Q743" s="1" t="s">
        <v>20210</v>
      </c>
      <c r="R743" s="1" t="s">
        <v>14239</v>
      </c>
      <c r="S743" s="1" t="s">
        <v>741</v>
      </c>
      <c r="T743" s="1"/>
      <c r="U743" s="1"/>
      <c r="V743" s="1" t="s">
        <v>14256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14847</v>
      </c>
      <c r="F744" s="1" t="s">
        <v>15868</v>
      </c>
      <c r="G744" s="1" t="s">
        <v>16882</v>
      </c>
      <c r="H744" s="1" t="s">
        <v>17864</v>
      </c>
      <c r="I744" s="1" t="s">
        <v>10595</v>
      </c>
      <c r="J744" s="1"/>
      <c r="K744" s="1" t="s">
        <v>20202</v>
      </c>
      <c r="L744" s="1" t="s">
        <v>742</v>
      </c>
      <c r="M744" s="1" t="s">
        <v>12232</v>
      </c>
      <c r="N744" s="1" t="s">
        <v>13162</v>
      </c>
      <c r="O744" s="1" t="s">
        <v>742</v>
      </c>
      <c r="P744" s="1" t="s">
        <v>20210</v>
      </c>
      <c r="Q744" s="1" t="s">
        <v>20210</v>
      </c>
      <c r="R744" s="1" t="s">
        <v>14239</v>
      </c>
      <c r="S744" s="1" t="s">
        <v>742</v>
      </c>
      <c r="T744" s="1"/>
      <c r="U744" s="1"/>
      <c r="V744" s="1" t="s">
        <v>14256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14848</v>
      </c>
      <c r="F745" s="1" t="s">
        <v>15869</v>
      </c>
      <c r="G745" s="1" t="s">
        <v>16883</v>
      </c>
      <c r="H745" s="1" t="s">
        <v>17865</v>
      </c>
      <c r="I745" s="1" t="s">
        <v>10596</v>
      </c>
      <c r="J745" s="1"/>
      <c r="K745" s="1" t="s">
        <v>20202</v>
      </c>
      <c r="L745" s="1" t="s">
        <v>743</v>
      </c>
      <c r="M745" s="1" t="s">
        <v>12233</v>
      </c>
      <c r="N745" s="1" t="s">
        <v>13162</v>
      </c>
      <c r="O745" s="1" t="s">
        <v>743</v>
      </c>
      <c r="P745" s="1" t="s">
        <v>20210</v>
      </c>
      <c r="Q745" s="1" t="s">
        <v>20210</v>
      </c>
      <c r="R745" s="1" t="s">
        <v>14239</v>
      </c>
      <c r="S745" s="1" t="s">
        <v>743</v>
      </c>
      <c r="T745" s="1"/>
      <c r="U745" s="1"/>
      <c r="V745" s="1" t="s">
        <v>14256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14849</v>
      </c>
      <c r="F746" s="1" t="s">
        <v>15870</v>
      </c>
      <c r="G746" s="1" t="s">
        <v>16884</v>
      </c>
      <c r="H746" s="1" t="s">
        <v>17866</v>
      </c>
      <c r="I746" s="1" t="s">
        <v>10597</v>
      </c>
      <c r="J746" s="1"/>
      <c r="K746" s="1" t="s">
        <v>20202</v>
      </c>
      <c r="L746" s="1" t="s">
        <v>744</v>
      </c>
      <c r="M746" s="1" t="s">
        <v>12234</v>
      </c>
      <c r="N746" s="1" t="s">
        <v>13162</v>
      </c>
      <c r="O746" s="1" t="s">
        <v>744</v>
      </c>
      <c r="P746" s="1" t="s">
        <v>20210</v>
      </c>
      <c r="Q746" s="1" t="s">
        <v>20210</v>
      </c>
      <c r="R746" s="1" t="s">
        <v>14239</v>
      </c>
      <c r="S746" s="1" t="s">
        <v>744</v>
      </c>
      <c r="T746" s="1"/>
      <c r="U746" s="1"/>
      <c r="V746" s="1" t="s">
        <v>14256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14850</v>
      </c>
      <c r="F747" s="1" t="s">
        <v>15871</v>
      </c>
      <c r="G747" s="1" t="s">
        <v>16885</v>
      </c>
      <c r="H747" s="1" t="s">
        <v>17867</v>
      </c>
      <c r="I747" s="1" t="s">
        <v>10598</v>
      </c>
      <c r="J747" s="1"/>
      <c r="K747" s="1" t="s">
        <v>20202</v>
      </c>
      <c r="L747" s="1" t="s">
        <v>745</v>
      </c>
      <c r="M747" s="1" t="s">
        <v>12235</v>
      </c>
      <c r="N747" s="1" t="s">
        <v>13162</v>
      </c>
      <c r="O747" s="1" t="s">
        <v>745</v>
      </c>
      <c r="P747" s="1" t="s">
        <v>20210</v>
      </c>
      <c r="Q747" s="1" t="s">
        <v>20210</v>
      </c>
      <c r="R747" s="1" t="s">
        <v>14239</v>
      </c>
      <c r="S747" s="1" t="s">
        <v>745</v>
      </c>
      <c r="T747" s="1"/>
      <c r="U747" s="1"/>
      <c r="V747" s="1" t="s">
        <v>14256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14851</v>
      </c>
      <c r="F748" s="1" t="s">
        <v>15872</v>
      </c>
      <c r="G748" s="1" t="s">
        <v>16886</v>
      </c>
      <c r="H748" s="1" t="s">
        <v>17868</v>
      </c>
      <c r="I748" s="1" t="s">
        <v>10599</v>
      </c>
      <c r="J748" s="1"/>
      <c r="K748" s="1" t="s">
        <v>20202</v>
      </c>
      <c r="L748" s="1" t="s">
        <v>746</v>
      </c>
      <c r="M748" s="1" t="s">
        <v>12236</v>
      </c>
      <c r="N748" s="1" t="s">
        <v>13162</v>
      </c>
      <c r="O748" s="1" t="s">
        <v>746</v>
      </c>
      <c r="P748" s="1" t="s">
        <v>20210</v>
      </c>
      <c r="Q748" s="1" t="s">
        <v>20210</v>
      </c>
      <c r="R748" s="1" t="s">
        <v>14239</v>
      </c>
      <c r="S748" s="1" t="s">
        <v>746</v>
      </c>
      <c r="T748" s="1"/>
      <c r="U748" s="1"/>
      <c r="V748" s="1" t="s">
        <v>14256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14852</v>
      </c>
      <c r="F749" s="1" t="s">
        <v>15873</v>
      </c>
      <c r="G749" s="1" t="s">
        <v>16887</v>
      </c>
      <c r="H749" s="1" t="s">
        <v>17869</v>
      </c>
      <c r="I749" s="1" t="s">
        <v>10600</v>
      </c>
      <c r="J749" s="1"/>
      <c r="K749" s="1" t="s">
        <v>20202</v>
      </c>
      <c r="L749" s="1" t="s">
        <v>747</v>
      </c>
      <c r="M749" s="1" t="s">
        <v>12237</v>
      </c>
      <c r="N749" s="1" t="s">
        <v>13162</v>
      </c>
      <c r="O749" s="1" t="s">
        <v>747</v>
      </c>
      <c r="P749" s="1" t="s">
        <v>20210</v>
      </c>
      <c r="Q749" s="1" t="s">
        <v>20210</v>
      </c>
      <c r="R749" s="1" t="s">
        <v>14239</v>
      </c>
      <c r="S749" s="1" t="s">
        <v>747</v>
      </c>
      <c r="T749" s="1"/>
      <c r="U749" s="1"/>
      <c r="V749" s="1" t="s">
        <v>14256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14853</v>
      </c>
      <c r="F750" s="1" t="s">
        <v>15874</v>
      </c>
      <c r="G750" s="1" t="s">
        <v>16888</v>
      </c>
      <c r="H750" s="1" t="s">
        <v>17870</v>
      </c>
      <c r="I750" s="1" t="s">
        <v>10601</v>
      </c>
      <c r="J750" s="1"/>
      <c r="K750" s="1" t="s">
        <v>20202</v>
      </c>
      <c r="L750" s="1" t="s">
        <v>748</v>
      </c>
      <c r="M750" s="1" t="s">
        <v>12238</v>
      </c>
      <c r="N750" s="1" t="s">
        <v>13162</v>
      </c>
      <c r="O750" s="1" t="s">
        <v>748</v>
      </c>
      <c r="P750" s="1" t="s">
        <v>20210</v>
      </c>
      <c r="Q750" s="1" t="s">
        <v>20210</v>
      </c>
      <c r="R750" s="1" t="s">
        <v>14239</v>
      </c>
      <c r="S750" s="1" t="s">
        <v>748</v>
      </c>
      <c r="T750" s="1"/>
      <c r="U750" s="1"/>
      <c r="V750" s="1" t="s">
        <v>14256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14854</v>
      </c>
      <c r="F751" s="1" t="s">
        <v>15875</v>
      </c>
      <c r="G751" s="1" t="s">
        <v>16889</v>
      </c>
      <c r="H751" s="1" t="s">
        <v>17871</v>
      </c>
      <c r="I751" s="1" t="s">
        <v>10602</v>
      </c>
      <c r="J751" s="1"/>
      <c r="K751" s="1" t="s">
        <v>20202</v>
      </c>
      <c r="L751" s="1" t="s">
        <v>749</v>
      </c>
      <c r="M751" s="1" t="s">
        <v>12239</v>
      </c>
      <c r="N751" s="1" t="s">
        <v>13162</v>
      </c>
      <c r="O751" s="1" t="s">
        <v>749</v>
      </c>
      <c r="P751" s="1" t="s">
        <v>20210</v>
      </c>
      <c r="Q751" s="1" t="s">
        <v>20210</v>
      </c>
      <c r="R751" s="1" t="s">
        <v>14239</v>
      </c>
      <c r="S751" s="1" t="s">
        <v>749</v>
      </c>
      <c r="T751" s="1"/>
      <c r="U751" s="1"/>
      <c r="V751" s="1" t="s">
        <v>14256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14855</v>
      </c>
      <c r="F752" s="1" t="s">
        <v>15876</v>
      </c>
      <c r="G752" s="1" t="s">
        <v>16890</v>
      </c>
      <c r="H752" s="1" t="s">
        <v>17872</v>
      </c>
      <c r="I752" s="1" t="s">
        <v>10603</v>
      </c>
      <c r="J752" s="1"/>
      <c r="K752" s="1" t="s">
        <v>20202</v>
      </c>
      <c r="L752" s="1" t="s">
        <v>750</v>
      </c>
      <c r="M752" s="1" t="s">
        <v>12240</v>
      </c>
      <c r="N752" s="1" t="s">
        <v>13162</v>
      </c>
      <c r="O752" s="1" t="s">
        <v>750</v>
      </c>
      <c r="P752" s="1" t="s">
        <v>20210</v>
      </c>
      <c r="Q752" s="1" t="s">
        <v>20210</v>
      </c>
      <c r="R752" s="1" t="s">
        <v>14239</v>
      </c>
      <c r="S752" s="1" t="s">
        <v>750</v>
      </c>
      <c r="T752" s="1"/>
      <c r="U752" s="1"/>
      <c r="V752" s="1" t="s">
        <v>14256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14856</v>
      </c>
      <c r="F753" s="1" t="s">
        <v>15877</v>
      </c>
      <c r="G753" s="1" t="s">
        <v>14856</v>
      </c>
      <c r="H753" s="1" t="s">
        <v>17866</v>
      </c>
      <c r="I753" s="1" t="s">
        <v>10604</v>
      </c>
      <c r="J753" s="1"/>
      <c r="K753" s="1" t="s">
        <v>20202</v>
      </c>
      <c r="L753" s="1" t="s">
        <v>751</v>
      </c>
      <c r="M753" s="1" t="s">
        <v>12241</v>
      </c>
      <c r="N753" s="1" t="s">
        <v>13162</v>
      </c>
      <c r="O753" s="1" t="s">
        <v>751</v>
      </c>
      <c r="P753" s="1" t="s">
        <v>20210</v>
      </c>
      <c r="Q753" s="1" t="s">
        <v>20210</v>
      </c>
      <c r="R753" s="1" t="s">
        <v>14239</v>
      </c>
      <c r="S753" s="1" t="s">
        <v>751</v>
      </c>
      <c r="T753" s="1"/>
      <c r="U753" s="1"/>
      <c r="V753" s="1" t="s">
        <v>14256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5779</v>
      </c>
      <c r="G754" s="1" t="s">
        <v>4137</v>
      </c>
      <c r="H754" s="1" t="s">
        <v>8979</v>
      </c>
      <c r="I754" s="1" t="s">
        <v>10605</v>
      </c>
      <c r="J754" s="1"/>
      <c r="K754" s="1" t="s">
        <v>20202</v>
      </c>
      <c r="L754" s="1" t="s">
        <v>752</v>
      </c>
      <c r="M754" s="1" t="s">
        <v>12242</v>
      </c>
      <c r="N754" s="1" t="s">
        <v>13162</v>
      </c>
      <c r="O754" s="1" t="s">
        <v>752</v>
      </c>
      <c r="P754" s="1" t="s">
        <v>20210</v>
      </c>
      <c r="Q754" s="1" t="s">
        <v>20210</v>
      </c>
      <c r="R754" s="1" t="s">
        <v>14239</v>
      </c>
      <c r="S754" s="1" t="s">
        <v>752</v>
      </c>
      <c r="T754" s="1"/>
      <c r="U754" s="1"/>
      <c r="V754" s="1" t="s">
        <v>14256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14857</v>
      </c>
      <c r="F755" s="1" t="s">
        <v>15878</v>
      </c>
      <c r="G755" s="1" t="s">
        <v>16891</v>
      </c>
      <c r="H755" s="1" t="s">
        <v>17867</v>
      </c>
      <c r="I755" s="1" t="s">
        <v>10606</v>
      </c>
      <c r="J755" s="1"/>
      <c r="K755" s="1" t="s">
        <v>20202</v>
      </c>
      <c r="L755" s="1" t="s">
        <v>753</v>
      </c>
      <c r="M755" s="1" t="s">
        <v>12243</v>
      </c>
      <c r="N755" s="1" t="s">
        <v>13162</v>
      </c>
      <c r="O755" s="1" t="s">
        <v>753</v>
      </c>
      <c r="P755" s="1" t="s">
        <v>20210</v>
      </c>
      <c r="Q755" s="1" t="s">
        <v>20210</v>
      </c>
      <c r="R755" s="1" t="s">
        <v>14239</v>
      </c>
      <c r="S755" s="1" t="s">
        <v>753</v>
      </c>
      <c r="T755" s="1"/>
      <c r="U755" s="1"/>
      <c r="V755" s="1" t="s">
        <v>14256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5781</v>
      </c>
      <c r="G756" s="1" t="s">
        <v>7402</v>
      </c>
      <c r="H756" s="1" t="s">
        <v>8980</v>
      </c>
      <c r="I756" s="1" t="s">
        <v>10607</v>
      </c>
      <c r="J756" s="1"/>
      <c r="K756" s="1" t="s">
        <v>20202</v>
      </c>
      <c r="L756" s="1" t="s">
        <v>754</v>
      </c>
      <c r="M756" s="1" t="s">
        <v>12244</v>
      </c>
      <c r="N756" s="1" t="s">
        <v>13162</v>
      </c>
      <c r="O756" s="1" t="s">
        <v>754</v>
      </c>
      <c r="P756" s="1" t="s">
        <v>20210</v>
      </c>
      <c r="Q756" s="1" t="s">
        <v>20210</v>
      </c>
      <c r="R756" s="1" t="s">
        <v>14239</v>
      </c>
      <c r="S756" s="1" t="s">
        <v>754</v>
      </c>
      <c r="T756" s="1"/>
      <c r="U756" s="1"/>
      <c r="V756" s="1" t="s">
        <v>14256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14858</v>
      </c>
      <c r="F757" s="1" t="s">
        <v>15879</v>
      </c>
      <c r="G757" s="1" t="s">
        <v>16892</v>
      </c>
      <c r="H757" s="1" t="s">
        <v>17873</v>
      </c>
      <c r="I757" s="1" t="s">
        <v>10608</v>
      </c>
      <c r="J757" s="1"/>
      <c r="K757" s="1" t="s">
        <v>20202</v>
      </c>
      <c r="L757" s="1" t="s">
        <v>755</v>
      </c>
      <c r="M757" s="1" t="s">
        <v>12245</v>
      </c>
      <c r="N757" s="1" t="s">
        <v>13162</v>
      </c>
      <c r="O757" s="1" t="s">
        <v>755</v>
      </c>
      <c r="P757" s="1" t="s">
        <v>20210</v>
      </c>
      <c r="Q757" s="1" t="s">
        <v>20210</v>
      </c>
      <c r="R757" s="1" t="s">
        <v>14239</v>
      </c>
      <c r="S757" s="1" t="s">
        <v>755</v>
      </c>
      <c r="T757" s="1"/>
      <c r="U757" s="1"/>
      <c r="V757" s="1" t="s">
        <v>14256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5783</v>
      </c>
      <c r="G758" s="1" t="s">
        <v>7404</v>
      </c>
      <c r="H758" s="1" t="s">
        <v>8982</v>
      </c>
      <c r="I758" s="1" t="s">
        <v>10609</v>
      </c>
      <c r="J758" s="1"/>
      <c r="K758" s="1" t="s">
        <v>20202</v>
      </c>
      <c r="L758" s="1" t="s">
        <v>756</v>
      </c>
      <c r="M758" s="1" t="s">
        <v>12246</v>
      </c>
      <c r="N758" s="1" t="s">
        <v>13162</v>
      </c>
      <c r="O758" s="1" t="s">
        <v>756</v>
      </c>
      <c r="P758" s="1" t="s">
        <v>20210</v>
      </c>
      <c r="Q758" s="1" t="s">
        <v>20210</v>
      </c>
      <c r="R758" s="1" t="s">
        <v>14239</v>
      </c>
      <c r="S758" s="1" t="s">
        <v>756</v>
      </c>
      <c r="T758" s="1"/>
      <c r="U758" s="1"/>
      <c r="V758" s="1" t="s">
        <v>14256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14859</v>
      </c>
      <c r="F759" s="1" t="s">
        <v>15880</v>
      </c>
      <c r="G759" s="1" t="s">
        <v>16893</v>
      </c>
      <c r="H759" s="1" t="s">
        <v>17874</v>
      </c>
      <c r="I759" s="1" t="s">
        <v>10610</v>
      </c>
      <c r="J759" s="1"/>
      <c r="K759" s="1" t="s">
        <v>20202</v>
      </c>
      <c r="L759" s="1" t="s">
        <v>757</v>
      </c>
      <c r="M759" s="1" t="s">
        <v>12247</v>
      </c>
      <c r="N759" s="1" t="s">
        <v>13162</v>
      </c>
      <c r="O759" s="1" t="s">
        <v>757</v>
      </c>
      <c r="P759" s="1" t="s">
        <v>20210</v>
      </c>
      <c r="Q759" s="1" t="s">
        <v>20210</v>
      </c>
      <c r="R759" s="1" t="s">
        <v>14239</v>
      </c>
      <c r="S759" s="1" t="s">
        <v>757</v>
      </c>
      <c r="T759" s="1"/>
      <c r="U759" s="1"/>
      <c r="V759" s="1" t="s">
        <v>14256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14860</v>
      </c>
      <c r="F760" s="1" t="s">
        <v>15881</v>
      </c>
      <c r="G760" s="1" t="s">
        <v>16894</v>
      </c>
      <c r="H760" s="1" t="s">
        <v>17875</v>
      </c>
      <c r="I760" s="1" t="s">
        <v>10611</v>
      </c>
      <c r="J760" s="1"/>
      <c r="K760" s="1" t="s">
        <v>20202</v>
      </c>
      <c r="L760" s="1" t="s">
        <v>758</v>
      </c>
      <c r="M760" s="1" t="s">
        <v>12248</v>
      </c>
      <c r="N760" s="1" t="s">
        <v>13162</v>
      </c>
      <c r="O760" s="1" t="s">
        <v>758</v>
      </c>
      <c r="P760" s="1" t="s">
        <v>20210</v>
      </c>
      <c r="Q760" s="1" t="s">
        <v>20210</v>
      </c>
      <c r="R760" s="1" t="s">
        <v>14239</v>
      </c>
      <c r="S760" s="1" t="s">
        <v>758</v>
      </c>
      <c r="T760" s="1"/>
      <c r="U760" s="1"/>
      <c r="V760" s="1" t="s">
        <v>14256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14861</v>
      </c>
      <c r="F761" s="1" t="s">
        <v>15882</v>
      </c>
      <c r="G761" s="1" t="s">
        <v>16895</v>
      </c>
      <c r="H761" s="1" t="s">
        <v>17876</v>
      </c>
      <c r="I761" s="1" t="s">
        <v>10612</v>
      </c>
      <c r="J761" s="1"/>
      <c r="K761" s="1" t="s">
        <v>20202</v>
      </c>
      <c r="L761" s="1" t="s">
        <v>759</v>
      </c>
      <c r="M761" s="1" t="s">
        <v>12249</v>
      </c>
      <c r="N761" s="1" t="s">
        <v>13162</v>
      </c>
      <c r="O761" s="1" t="s">
        <v>759</v>
      </c>
      <c r="P761" s="1" t="s">
        <v>20210</v>
      </c>
      <c r="Q761" s="1" t="s">
        <v>20210</v>
      </c>
      <c r="R761" s="1" t="s">
        <v>14239</v>
      </c>
      <c r="S761" s="1" t="s">
        <v>759</v>
      </c>
      <c r="T761" s="1"/>
      <c r="U761" s="1"/>
      <c r="V761" s="1" t="s">
        <v>14256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5787</v>
      </c>
      <c r="G762" s="1" t="s">
        <v>7408</v>
      </c>
      <c r="H762" s="1" t="s">
        <v>8986</v>
      </c>
      <c r="I762" s="1" t="s">
        <v>10613</v>
      </c>
      <c r="J762" s="1"/>
      <c r="K762" s="1" t="s">
        <v>20202</v>
      </c>
      <c r="L762" s="1" t="s">
        <v>760</v>
      </c>
      <c r="M762" s="1" t="s">
        <v>12250</v>
      </c>
      <c r="N762" s="1" t="s">
        <v>13162</v>
      </c>
      <c r="O762" s="1" t="s">
        <v>760</v>
      </c>
      <c r="P762" s="1" t="s">
        <v>20210</v>
      </c>
      <c r="Q762" s="1" t="s">
        <v>20210</v>
      </c>
      <c r="R762" s="1" t="s">
        <v>14239</v>
      </c>
      <c r="S762" s="1" t="s">
        <v>760</v>
      </c>
      <c r="T762" s="1"/>
      <c r="U762" s="1"/>
      <c r="V762" s="1" t="s">
        <v>14256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5788</v>
      </c>
      <c r="G763" s="1" t="s">
        <v>7409</v>
      </c>
      <c r="H763" s="1" t="s">
        <v>8987</v>
      </c>
      <c r="I763" s="1" t="s">
        <v>10614</v>
      </c>
      <c r="J763" s="1"/>
      <c r="K763" s="1" t="s">
        <v>20202</v>
      </c>
      <c r="L763" s="1" t="s">
        <v>761</v>
      </c>
      <c r="M763" s="1" t="s">
        <v>12251</v>
      </c>
      <c r="N763" s="1" t="s">
        <v>13162</v>
      </c>
      <c r="O763" s="1" t="s">
        <v>761</v>
      </c>
      <c r="P763" s="1" t="s">
        <v>20210</v>
      </c>
      <c r="Q763" s="1" t="s">
        <v>20210</v>
      </c>
      <c r="R763" s="1" t="s">
        <v>14239</v>
      </c>
      <c r="S763" s="1" t="s">
        <v>761</v>
      </c>
      <c r="T763" s="1"/>
      <c r="U763" s="1"/>
      <c r="V763" s="1" t="s">
        <v>14256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5789</v>
      </c>
      <c r="G764" s="1" t="s">
        <v>7410</v>
      </c>
      <c r="H764" s="1" t="s">
        <v>8988</v>
      </c>
      <c r="I764" s="1" t="s">
        <v>10615</v>
      </c>
      <c r="J764" s="1"/>
      <c r="K764" s="1" t="s">
        <v>20202</v>
      </c>
      <c r="L764" s="1" t="s">
        <v>762</v>
      </c>
      <c r="M764" s="1" t="s">
        <v>12252</v>
      </c>
      <c r="N764" s="1" t="s">
        <v>13162</v>
      </c>
      <c r="O764" s="1" t="s">
        <v>762</v>
      </c>
      <c r="P764" s="1" t="s">
        <v>20210</v>
      </c>
      <c r="Q764" s="1" t="s">
        <v>20210</v>
      </c>
      <c r="R764" s="1" t="s">
        <v>14239</v>
      </c>
      <c r="S764" s="1" t="s">
        <v>762</v>
      </c>
      <c r="T764" s="1"/>
      <c r="U764" s="1"/>
      <c r="V764" s="1" t="s">
        <v>14256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14862</v>
      </c>
      <c r="F765" s="1" t="s">
        <v>15883</v>
      </c>
      <c r="G765" s="1" t="s">
        <v>16896</v>
      </c>
      <c r="H765" s="1" t="s">
        <v>17877</v>
      </c>
      <c r="I765" s="1" t="s">
        <v>10616</v>
      </c>
      <c r="J765" s="1"/>
      <c r="K765" s="1" t="s">
        <v>20202</v>
      </c>
      <c r="L765" s="1" t="s">
        <v>763</v>
      </c>
      <c r="M765" s="1" t="s">
        <v>12253</v>
      </c>
      <c r="N765" s="1" t="s">
        <v>13162</v>
      </c>
      <c r="O765" s="1" t="s">
        <v>763</v>
      </c>
      <c r="P765" s="1" t="s">
        <v>20210</v>
      </c>
      <c r="Q765" s="1" t="s">
        <v>20210</v>
      </c>
      <c r="R765" s="1" t="s">
        <v>14239</v>
      </c>
      <c r="S765" s="1" t="s">
        <v>763</v>
      </c>
      <c r="T765" s="1"/>
      <c r="U765" s="1"/>
      <c r="V765" s="1" t="s">
        <v>14256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4149</v>
      </c>
      <c r="G766" s="1" t="s">
        <v>7412</v>
      </c>
      <c r="H766" s="1" t="s">
        <v>8990</v>
      </c>
      <c r="I766" s="1" t="s">
        <v>10617</v>
      </c>
      <c r="J766" s="1"/>
      <c r="K766" s="1" t="s">
        <v>20202</v>
      </c>
      <c r="L766" s="1" t="s">
        <v>764</v>
      </c>
      <c r="M766" s="1" t="s">
        <v>12254</v>
      </c>
      <c r="N766" s="1" t="s">
        <v>13162</v>
      </c>
      <c r="O766" s="1" t="s">
        <v>764</v>
      </c>
      <c r="P766" s="1" t="s">
        <v>20210</v>
      </c>
      <c r="Q766" s="1" t="s">
        <v>20210</v>
      </c>
      <c r="R766" s="1" t="s">
        <v>14239</v>
      </c>
      <c r="S766" s="1" t="s">
        <v>764</v>
      </c>
      <c r="T766" s="1"/>
      <c r="U766" s="1"/>
      <c r="V766" s="1" t="s">
        <v>14256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4150</v>
      </c>
      <c r="G767" s="1" t="s">
        <v>7413</v>
      </c>
      <c r="H767" s="1" t="s">
        <v>8991</v>
      </c>
      <c r="I767" s="1" t="s">
        <v>10618</v>
      </c>
      <c r="J767" s="1"/>
      <c r="K767" s="1" t="s">
        <v>20202</v>
      </c>
      <c r="L767" s="1" t="s">
        <v>765</v>
      </c>
      <c r="M767" s="1" t="s">
        <v>12255</v>
      </c>
      <c r="N767" s="1" t="s">
        <v>13162</v>
      </c>
      <c r="O767" s="1" t="s">
        <v>765</v>
      </c>
      <c r="P767" s="1" t="s">
        <v>20210</v>
      </c>
      <c r="Q767" s="1" t="s">
        <v>20210</v>
      </c>
      <c r="R767" s="1" t="s">
        <v>14239</v>
      </c>
      <c r="S767" s="1" t="s">
        <v>765</v>
      </c>
      <c r="T767" s="1"/>
      <c r="U767" s="1"/>
      <c r="V767" s="1" t="s">
        <v>14256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14863</v>
      </c>
      <c r="F768" s="1" t="s">
        <v>15884</v>
      </c>
      <c r="G768" s="1" t="s">
        <v>16897</v>
      </c>
      <c r="H768" s="1" t="s">
        <v>17878</v>
      </c>
      <c r="I768" s="1" t="s">
        <v>10619</v>
      </c>
      <c r="J768" s="1"/>
      <c r="K768" s="1" t="s">
        <v>20202</v>
      </c>
      <c r="L768" s="1" t="s">
        <v>766</v>
      </c>
      <c r="M768" s="1" t="s">
        <v>12256</v>
      </c>
      <c r="N768" s="1" t="s">
        <v>13162</v>
      </c>
      <c r="O768" s="1" t="s">
        <v>766</v>
      </c>
      <c r="P768" s="1" t="s">
        <v>20210</v>
      </c>
      <c r="Q768" s="1" t="s">
        <v>20210</v>
      </c>
      <c r="R768" s="1" t="s">
        <v>14239</v>
      </c>
      <c r="S768" s="1" t="s">
        <v>766</v>
      </c>
      <c r="T768" s="1"/>
      <c r="U768" s="1"/>
      <c r="V768" s="1" t="s">
        <v>14256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14864</v>
      </c>
      <c r="F769" s="1" t="s">
        <v>15885</v>
      </c>
      <c r="G769" s="1" t="s">
        <v>14864</v>
      </c>
      <c r="H769" s="1" t="s">
        <v>17879</v>
      </c>
      <c r="I769" s="1" t="s">
        <v>10620</v>
      </c>
      <c r="J769" s="1"/>
      <c r="K769" s="1" t="s">
        <v>20202</v>
      </c>
      <c r="L769" s="1" t="s">
        <v>767</v>
      </c>
      <c r="M769" s="1" t="s">
        <v>12257</v>
      </c>
      <c r="N769" s="1" t="s">
        <v>13162</v>
      </c>
      <c r="O769" s="1" t="s">
        <v>767</v>
      </c>
      <c r="P769" s="1" t="s">
        <v>20210</v>
      </c>
      <c r="Q769" s="1" t="s">
        <v>20210</v>
      </c>
      <c r="R769" s="1" t="s">
        <v>14239</v>
      </c>
      <c r="S769" s="1" t="s">
        <v>767</v>
      </c>
      <c r="T769" s="1"/>
      <c r="U769" s="1"/>
      <c r="V769" s="1" t="s">
        <v>14256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14865</v>
      </c>
      <c r="F770" s="1" t="s">
        <v>15886</v>
      </c>
      <c r="G770" s="1" t="s">
        <v>14865</v>
      </c>
      <c r="H770" s="1" t="s">
        <v>17880</v>
      </c>
      <c r="I770" s="1" t="s">
        <v>10621</v>
      </c>
      <c r="J770" s="1"/>
      <c r="K770" s="1" t="s">
        <v>20202</v>
      </c>
      <c r="L770" s="1" t="s">
        <v>768</v>
      </c>
      <c r="M770" s="1" t="s">
        <v>12258</v>
      </c>
      <c r="N770" s="1" t="s">
        <v>13162</v>
      </c>
      <c r="O770" s="1" t="s">
        <v>768</v>
      </c>
      <c r="P770" s="1" t="s">
        <v>20210</v>
      </c>
      <c r="Q770" s="1" t="s">
        <v>20210</v>
      </c>
      <c r="R770" s="1" t="s">
        <v>14239</v>
      </c>
      <c r="S770" s="1" t="s">
        <v>768</v>
      </c>
      <c r="T770" s="1"/>
      <c r="U770" s="1"/>
      <c r="V770" s="1" t="s">
        <v>14256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14866</v>
      </c>
      <c r="F771" s="1" t="s">
        <v>15887</v>
      </c>
      <c r="G771" s="1" t="s">
        <v>16898</v>
      </c>
      <c r="H771" s="1" t="s">
        <v>17881</v>
      </c>
      <c r="I771" s="1" t="s">
        <v>10622</v>
      </c>
      <c r="J771" s="1"/>
      <c r="K771" s="1" t="s">
        <v>20202</v>
      </c>
      <c r="L771" s="1" t="s">
        <v>769</v>
      </c>
      <c r="M771" s="1" t="s">
        <v>12259</v>
      </c>
      <c r="N771" s="1" t="s">
        <v>13162</v>
      </c>
      <c r="O771" s="1" t="s">
        <v>769</v>
      </c>
      <c r="P771" s="1" t="s">
        <v>20210</v>
      </c>
      <c r="Q771" s="1" t="s">
        <v>20210</v>
      </c>
      <c r="R771" s="1" t="s">
        <v>14239</v>
      </c>
      <c r="S771" s="1" t="s">
        <v>769</v>
      </c>
      <c r="T771" s="1"/>
      <c r="U771" s="1"/>
      <c r="V771" s="1" t="s">
        <v>14256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14867</v>
      </c>
      <c r="F772" s="1" t="s">
        <v>15888</v>
      </c>
      <c r="G772" s="1" t="s">
        <v>16899</v>
      </c>
      <c r="H772" s="1" t="s">
        <v>17882</v>
      </c>
      <c r="I772" s="1" t="s">
        <v>10623</v>
      </c>
      <c r="J772" s="1"/>
      <c r="K772" s="1" t="s">
        <v>20202</v>
      </c>
      <c r="L772" s="1" t="s">
        <v>770</v>
      </c>
      <c r="M772" s="1" t="s">
        <v>12260</v>
      </c>
      <c r="N772" s="1" t="s">
        <v>13162</v>
      </c>
      <c r="O772" s="1" t="s">
        <v>770</v>
      </c>
      <c r="P772" s="1" t="s">
        <v>20210</v>
      </c>
      <c r="Q772" s="1" t="s">
        <v>20210</v>
      </c>
      <c r="R772" s="1" t="s">
        <v>14239</v>
      </c>
      <c r="S772" s="1" t="s">
        <v>770</v>
      </c>
      <c r="T772" s="1"/>
      <c r="U772" s="1"/>
      <c r="V772" s="1" t="s">
        <v>14256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5796</v>
      </c>
      <c r="G773" s="1" t="s">
        <v>7417</v>
      </c>
      <c r="H773" s="1" t="s">
        <v>8997</v>
      </c>
      <c r="I773" s="1" t="s">
        <v>10624</v>
      </c>
      <c r="J773" s="1"/>
      <c r="K773" s="1" t="s">
        <v>20202</v>
      </c>
      <c r="L773" s="1" t="s">
        <v>771</v>
      </c>
      <c r="M773" s="1" t="s">
        <v>12261</v>
      </c>
      <c r="N773" s="1" t="s">
        <v>13162</v>
      </c>
      <c r="O773" s="1" t="s">
        <v>771</v>
      </c>
      <c r="P773" s="1" t="s">
        <v>20210</v>
      </c>
      <c r="Q773" s="1" t="s">
        <v>20210</v>
      </c>
      <c r="R773" s="1" t="s">
        <v>14239</v>
      </c>
      <c r="S773" s="1" t="s">
        <v>771</v>
      </c>
      <c r="T773" s="1"/>
      <c r="U773" s="1"/>
      <c r="V773" s="1" t="s">
        <v>14256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14868</v>
      </c>
      <c r="F774" s="1" t="s">
        <v>15889</v>
      </c>
      <c r="G774" s="1" t="s">
        <v>16900</v>
      </c>
      <c r="H774" s="1" t="s">
        <v>17883</v>
      </c>
      <c r="I774" s="1" t="s">
        <v>10625</v>
      </c>
      <c r="J774" s="1"/>
      <c r="K774" s="1" t="s">
        <v>20202</v>
      </c>
      <c r="L774" s="1" t="s">
        <v>772</v>
      </c>
      <c r="M774" s="1" t="s">
        <v>12262</v>
      </c>
      <c r="N774" s="1" t="s">
        <v>13162</v>
      </c>
      <c r="O774" s="1" t="s">
        <v>772</v>
      </c>
      <c r="P774" s="1" t="s">
        <v>20210</v>
      </c>
      <c r="Q774" s="1" t="s">
        <v>20210</v>
      </c>
      <c r="R774" s="1" t="s">
        <v>14239</v>
      </c>
      <c r="S774" s="1" t="s">
        <v>772</v>
      </c>
      <c r="T774" s="1"/>
      <c r="U774" s="1"/>
      <c r="V774" s="1" t="s">
        <v>14256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14869</v>
      </c>
      <c r="F775" s="1" t="s">
        <v>15890</v>
      </c>
      <c r="G775" s="1" t="s">
        <v>16901</v>
      </c>
      <c r="H775" s="1" t="s">
        <v>15890</v>
      </c>
      <c r="I775" s="1" t="s">
        <v>10300</v>
      </c>
      <c r="J775" s="1"/>
      <c r="K775" s="1" t="s">
        <v>20202</v>
      </c>
      <c r="L775" s="1" t="s">
        <v>773</v>
      </c>
      <c r="M775" s="1" t="s">
        <v>12263</v>
      </c>
      <c r="N775" s="1" t="s">
        <v>13162</v>
      </c>
      <c r="O775" s="1" t="s">
        <v>773</v>
      </c>
      <c r="P775" s="1" t="s">
        <v>20210</v>
      </c>
      <c r="Q775" s="1" t="s">
        <v>20210</v>
      </c>
      <c r="R775" s="1" t="s">
        <v>14239</v>
      </c>
      <c r="S775" s="1" t="s">
        <v>773</v>
      </c>
      <c r="T775" s="1"/>
      <c r="U775" s="1"/>
      <c r="V775" s="1" t="s">
        <v>14256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14870</v>
      </c>
      <c r="F776" s="1" t="s">
        <v>15891</v>
      </c>
      <c r="G776" s="1" t="s">
        <v>14870</v>
      </c>
      <c r="H776" s="1" t="s">
        <v>17884</v>
      </c>
      <c r="I776" s="1" t="s">
        <v>10626</v>
      </c>
      <c r="J776" s="1"/>
      <c r="K776" s="1" t="s">
        <v>20202</v>
      </c>
      <c r="L776" s="1" t="s">
        <v>774</v>
      </c>
      <c r="M776" s="1" t="s">
        <v>12264</v>
      </c>
      <c r="N776" s="1" t="s">
        <v>13162</v>
      </c>
      <c r="O776" s="1" t="s">
        <v>774</v>
      </c>
      <c r="P776" s="1" t="s">
        <v>20210</v>
      </c>
      <c r="Q776" s="1" t="s">
        <v>20210</v>
      </c>
      <c r="R776" s="1" t="s">
        <v>14239</v>
      </c>
      <c r="S776" s="1" t="s">
        <v>774</v>
      </c>
      <c r="T776" s="1"/>
      <c r="U776" s="1"/>
      <c r="V776" s="1" t="s">
        <v>14256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14871</v>
      </c>
      <c r="F777" s="1" t="s">
        <v>15892</v>
      </c>
      <c r="G777" s="1" t="s">
        <v>16902</v>
      </c>
      <c r="H777" s="1" t="s">
        <v>17885</v>
      </c>
      <c r="I777" s="1" t="s">
        <v>10627</v>
      </c>
      <c r="J777" s="1"/>
      <c r="K777" s="1" t="s">
        <v>20202</v>
      </c>
      <c r="L777" s="1" t="s">
        <v>775</v>
      </c>
      <c r="M777" s="1" t="s">
        <v>12265</v>
      </c>
      <c r="N777" s="1" t="s">
        <v>13162</v>
      </c>
      <c r="O777" s="1" t="s">
        <v>775</v>
      </c>
      <c r="P777" s="1" t="s">
        <v>20210</v>
      </c>
      <c r="Q777" s="1" t="s">
        <v>20210</v>
      </c>
      <c r="R777" s="1" t="s">
        <v>14239</v>
      </c>
      <c r="S777" s="1" t="s">
        <v>775</v>
      </c>
      <c r="T777" s="1"/>
      <c r="U777" s="1"/>
      <c r="V777" s="1" t="s">
        <v>14256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14872</v>
      </c>
      <c r="F778" s="1" t="s">
        <v>15893</v>
      </c>
      <c r="G778" s="1" t="s">
        <v>16903</v>
      </c>
      <c r="H778" s="1" t="s">
        <v>17886</v>
      </c>
      <c r="I778" s="1" t="s">
        <v>10628</v>
      </c>
      <c r="J778" s="1"/>
      <c r="K778" s="1" t="s">
        <v>20202</v>
      </c>
      <c r="L778" s="1" t="s">
        <v>776</v>
      </c>
      <c r="M778" s="1" t="s">
        <v>12266</v>
      </c>
      <c r="N778" s="1" t="s">
        <v>13162</v>
      </c>
      <c r="O778" s="1" t="s">
        <v>776</v>
      </c>
      <c r="P778" s="1" t="s">
        <v>20210</v>
      </c>
      <c r="Q778" s="1" t="s">
        <v>20210</v>
      </c>
      <c r="R778" s="1" t="s">
        <v>14239</v>
      </c>
      <c r="S778" s="1" t="s">
        <v>776</v>
      </c>
      <c r="T778" s="1"/>
      <c r="U778" s="1"/>
      <c r="V778" s="1" t="s">
        <v>14256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14873</v>
      </c>
      <c r="F779" s="1" t="s">
        <v>15894</v>
      </c>
      <c r="G779" s="1" t="s">
        <v>16904</v>
      </c>
      <c r="H779" s="1" t="s">
        <v>17887</v>
      </c>
      <c r="I779" s="1" t="s">
        <v>10629</v>
      </c>
      <c r="J779" s="1"/>
      <c r="K779" s="1" t="s">
        <v>20202</v>
      </c>
      <c r="L779" s="1" t="s">
        <v>777</v>
      </c>
      <c r="M779" s="1" t="s">
        <v>12267</v>
      </c>
      <c r="N779" s="1" t="s">
        <v>13162</v>
      </c>
      <c r="O779" s="1" t="s">
        <v>777</v>
      </c>
      <c r="P779" s="1" t="s">
        <v>20210</v>
      </c>
      <c r="Q779" s="1" t="s">
        <v>20210</v>
      </c>
      <c r="R779" s="1" t="s">
        <v>14239</v>
      </c>
      <c r="S779" s="1" t="s">
        <v>777</v>
      </c>
      <c r="T779" s="1"/>
      <c r="U779" s="1"/>
      <c r="V779" s="1" t="s">
        <v>14256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14874</v>
      </c>
      <c r="F780" s="1" t="s">
        <v>15895</v>
      </c>
      <c r="G780" s="1" t="s">
        <v>16905</v>
      </c>
      <c r="H780" s="1" t="s">
        <v>17888</v>
      </c>
      <c r="I780" s="1" t="s">
        <v>10630</v>
      </c>
      <c r="J780" s="1"/>
      <c r="K780" s="1" t="s">
        <v>20202</v>
      </c>
      <c r="L780" s="1" t="s">
        <v>778</v>
      </c>
      <c r="M780" s="1" t="s">
        <v>12268</v>
      </c>
      <c r="N780" s="1" t="s">
        <v>13162</v>
      </c>
      <c r="O780" s="1" t="s">
        <v>778</v>
      </c>
      <c r="P780" s="1" t="s">
        <v>20210</v>
      </c>
      <c r="Q780" s="1" t="s">
        <v>20210</v>
      </c>
      <c r="R780" s="1" t="s">
        <v>14239</v>
      </c>
      <c r="S780" s="1" t="s">
        <v>778</v>
      </c>
      <c r="T780" s="1"/>
      <c r="U780" s="1"/>
      <c r="V780" s="1" t="s">
        <v>14256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14875</v>
      </c>
      <c r="F781" s="1" t="s">
        <v>15896</v>
      </c>
      <c r="G781" s="1" t="s">
        <v>16906</v>
      </c>
      <c r="H781" s="1" t="s">
        <v>17889</v>
      </c>
      <c r="I781" s="1" t="s">
        <v>10631</v>
      </c>
      <c r="J781" s="1"/>
      <c r="K781" s="1" t="s">
        <v>20202</v>
      </c>
      <c r="L781" s="1" t="s">
        <v>779</v>
      </c>
      <c r="M781" s="1" t="s">
        <v>12269</v>
      </c>
      <c r="N781" s="1" t="s">
        <v>13162</v>
      </c>
      <c r="O781" s="1" t="s">
        <v>779</v>
      </c>
      <c r="P781" s="1" t="s">
        <v>20210</v>
      </c>
      <c r="Q781" s="1" t="s">
        <v>20210</v>
      </c>
      <c r="R781" s="1" t="s">
        <v>14239</v>
      </c>
      <c r="S781" s="1" t="s">
        <v>779</v>
      </c>
      <c r="T781" s="1"/>
      <c r="U781" s="1"/>
      <c r="V781" s="1" t="s">
        <v>14256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14876</v>
      </c>
      <c r="F782" s="1" t="s">
        <v>15897</v>
      </c>
      <c r="G782" s="1" t="s">
        <v>16907</v>
      </c>
      <c r="H782" s="1" t="s">
        <v>17890</v>
      </c>
      <c r="I782" s="1" t="s">
        <v>10632</v>
      </c>
      <c r="J782" s="1"/>
      <c r="K782" s="1" t="s">
        <v>20202</v>
      </c>
      <c r="L782" s="1" t="s">
        <v>780</v>
      </c>
      <c r="M782" s="1" t="s">
        <v>12270</v>
      </c>
      <c r="N782" s="1" t="s">
        <v>13162</v>
      </c>
      <c r="O782" s="1" t="s">
        <v>780</v>
      </c>
      <c r="P782" s="1" t="s">
        <v>20210</v>
      </c>
      <c r="Q782" s="1" t="s">
        <v>20210</v>
      </c>
      <c r="R782" s="1" t="s">
        <v>14239</v>
      </c>
      <c r="S782" s="1" t="s">
        <v>780</v>
      </c>
      <c r="T782" s="1"/>
      <c r="U782" s="1"/>
      <c r="V782" s="1" t="s">
        <v>14256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14877</v>
      </c>
      <c r="F783" s="1" t="s">
        <v>15898</v>
      </c>
      <c r="G783" s="1" t="s">
        <v>16908</v>
      </c>
      <c r="H783" s="1" t="s">
        <v>17891</v>
      </c>
      <c r="I783" s="1" t="s">
        <v>10633</v>
      </c>
      <c r="J783" s="1"/>
      <c r="K783" s="1" t="s">
        <v>20202</v>
      </c>
      <c r="L783" s="1" t="s">
        <v>781</v>
      </c>
      <c r="M783" s="1" t="s">
        <v>12271</v>
      </c>
      <c r="N783" s="1" t="s">
        <v>13162</v>
      </c>
      <c r="O783" s="1" t="s">
        <v>781</v>
      </c>
      <c r="P783" s="1" t="s">
        <v>20210</v>
      </c>
      <c r="Q783" s="1" t="s">
        <v>20210</v>
      </c>
      <c r="R783" s="1" t="s">
        <v>14239</v>
      </c>
      <c r="S783" s="1" t="s">
        <v>781</v>
      </c>
      <c r="T783" s="1"/>
      <c r="U783" s="1"/>
      <c r="V783" s="1" t="s">
        <v>14256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14878</v>
      </c>
      <c r="F784" s="1" t="s">
        <v>15899</v>
      </c>
      <c r="G784" s="1" t="s">
        <v>16909</v>
      </c>
      <c r="H784" s="1" t="s">
        <v>17892</v>
      </c>
      <c r="I784" s="1" t="s">
        <v>10634</v>
      </c>
      <c r="J784" s="1"/>
      <c r="K784" s="1" t="s">
        <v>20202</v>
      </c>
      <c r="L784" s="1" t="s">
        <v>782</v>
      </c>
      <c r="M784" s="1" t="s">
        <v>12272</v>
      </c>
      <c r="N784" s="1" t="s">
        <v>13162</v>
      </c>
      <c r="O784" s="1" t="s">
        <v>782</v>
      </c>
      <c r="P784" s="1" t="s">
        <v>20210</v>
      </c>
      <c r="Q784" s="1" t="s">
        <v>20210</v>
      </c>
      <c r="R784" s="1" t="s">
        <v>14239</v>
      </c>
      <c r="S784" s="1" t="s">
        <v>782</v>
      </c>
      <c r="T784" s="1"/>
      <c r="U784" s="1"/>
      <c r="V784" s="1" t="s">
        <v>14256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14879</v>
      </c>
      <c r="F785" s="1" t="s">
        <v>15900</v>
      </c>
      <c r="G785" s="1" t="s">
        <v>16910</v>
      </c>
      <c r="H785" s="1" t="s">
        <v>17865</v>
      </c>
      <c r="I785" s="1" t="s">
        <v>10635</v>
      </c>
      <c r="J785" s="1"/>
      <c r="K785" s="1" t="s">
        <v>20202</v>
      </c>
      <c r="L785" s="1" t="s">
        <v>783</v>
      </c>
      <c r="M785" s="1" t="s">
        <v>12273</v>
      </c>
      <c r="N785" s="1" t="s">
        <v>13162</v>
      </c>
      <c r="O785" s="1" t="s">
        <v>783</v>
      </c>
      <c r="P785" s="1" t="s">
        <v>20211</v>
      </c>
      <c r="Q785" s="1" t="s">
        <v>20330</v>
      </c>
      <c r="R785" s="1" t="s">
        <v>14239</v>
      </c>
      <c r="S785" s="1" t="s">
        <v>783</v>
      </c>
      <c r="T785" s="1" t="s">
        <v>20738</v>
      </c>
      <c r="U785" s="1"/>
      <c r="V785" s="1" t="s">
        <v>14256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14880</v>
      </c>
      <c r="F786" s="1" t="s">
        <v>15901</v>
      </c>
      <c r="G786" s="1" t="s">
        <v>16911</v>
      </c>
      <c r="H786" s="1" t="s">
        <v>17893</v>
      </c>
      <c r="I786" s="1" t="s">
        <v>10636</v>
      </c>
      <c r="J786" s="1"/>
      <c r="K786" s="1" t="s">
        <v>20202</v>
      </c>
      <c r="L786" s="1" t="s">
        <v>784</v>
      </c>
      <c r="M786" s="1" t="s">
        <v>12274</v>
      </c>
      <c r="N786" s="1" t="s">
        <v>13162</v>
      </c>
      <c r="O786" s="1" t="s">
        <v>784</v>
      </c>
      <c r="P786" s="1" t="s">
        <v>20211</v>
      </c>
      <c r="Q786" s="1" t="s">
        <v>20331</v>
      </c>
      <c r="R786" s="1" t="s">
        <v>14239</v>
      </c>
      <c r="S786" s="1" t="s">
        <v>784</v>
      </c>
      <c r="T786" s="1"/>
      <c r="U786" s="1"/>
      <c r="V786" s="1" t="s">
        <v>14256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14881</v>
      </c>
      <c r="F787" s="1" t="s">
        <v>15902</v>
      </c>
      <c r="G787" s="1" t="s">
        <v>16912</v>
      </c>
      <c r="H787" s="1" t="s">
        <v>17894</v>
      </c>
      <c r="I787" s="1" t="s">
        <v>10637</v>
      </c>
      <c r="J787" s="1"/>
      <c r="K787" s="1" t="s">
        <v>20202</v>
      </c>
      <c r="L787" s="1" t="s">
        <v>785</v>
      </c>
      <c r="M787" s="1" t="s">
        <v>12275</v>
      </c>
      <c r="N787" s="1" t="s">
        <v>13162</v>
      </c>
      <c r="O787" s="1" t="s">
        <v>785</v>
      </c>
      <c r="P787" s="1" t="s">
        <v>20211</v>
      </c>
      <c r="Q787" s="1" t="s">
        <v>20332</v>
      </c>
      <c r="R787" s="1" t="s">
        <v>14239</v>
      </c>
      <c r="S787" s="1" t="s">
        <v>785</v>
      </c>
      <c r="T787" s="1"/>
      <c r="U787" s="1"/>
      <c r="V787" s="1" t="s">
        <v>14256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14882</v>
      </c>
      <c r="F788" s="1" t="s">
        <v>15903</v>
      </c>
      <c r="G788" s="1" t="s">
        <v>16913</v>
      </c>
      <c r="H788" s="1" t="s">
        <v>17895</v>
      </c>
      <c r="I788" s="1" t="s">
        <v>10638</v>
      </c>
      <c r="J788" s="1"/>
      <c r="K788" s="1" t="s">
        <v>20202</v>
      </c>
      <c r="L788" s="1" t="s">
        <v>786</v>
      </c>
      <c r="M788" s="1" t="s">
        <v>12276</v>
      </c>
      <c r="N788" s="1" t="s">
        <v>13162</v>
      </c>
      <c r="O788" s="1" t="s">
        <v>786</v>
      </c>
      <c r="P788" s="1" t="s">
        <v>20211</v>
      </c>
      <c r="Q788" s="1" t="s">
        <v>20333</v>
      </c>
      <c r="R788" s="1" t="s">
        <v>14239</v>
      </c>
      <c r="S788" s="1" t="s">
        <v>786</v>
      </c>
      <c r="T788" s="1"/>
      <c r="U788" s="1"/>
      <c r="V788" s="1" t="s">
        <v>14256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14883</v>
      </c>
      <c r="F789" s="1" t="s">
        <v>15904</v>
      </c>
      <c r="G789" s="1" t="s">
        <v>16914</v>
      </c>
      <c r="H789" s="1" t="s">
        <v>17896</v>
      </c>
      <c r="I789" s="1" t="s">
        <v>10639</v>
      </c>
      <c r="J789" s="1"/>
      <c r="K789" s="1" t="s">
        <v>20202</v>
      </c>
      <c r="L789" s="1" t="s">
        <v>787</v>
      </c>
      <c r="M789" s="1" t="s">
        <v>12277</v>
      </c>
      <c r="N789" s="1" t="s">
        <v>13162</v>
      </c>
      <c r="O789" s="1" t="s">
        <v>787</v>
      </c>
      <c r="P789" s="1" t="s">
        <v>20211</v>
      </c>
      <c r="Q789" s="1" t="s">
        <v>20334</v>
      </c>
      <c r="R789" s="1" t="s">
        <v>14239</v>
      </c>
      <c r="S789" s="1" t="s">
        <v>787</v>
      </c>
      <c r="T789" s="1"/>
      <c r="U789" s="1"/>
      <c r="V789" s="1" t="s">
        <v>14256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14884</v>
      </c>
      <c r="F790" s="1" t="s">
        <v>15905</v>
      </c>
      <c r="G790" s="1" t="s">
        <v>16915</v>
      </c>
      <c r="H790" s="1" t="s">
        <v>17897</v>
      </c>
      <c r="I790" s="1" t="s">
        <v>10640</v>
      </c>
      <c r="J790" s="1"/>
      <c r="K790" s="1" t="s">
        <v>20202</v>
      </c>
      <c r="L790" s="1" t="s">
        <v>788</v>
      </c>
      <c r="M790" s="1" t="s">
        <v>12278</v>
      </c>
      <c r="N790" s="1" t="s">
        <v>13162</v>
      </c>
      <c r="O790" s="1" t="s">
        <v>788</v>
      </c>
      <c r="P790" s="1" t="s">
        <v>20211</v>
      </c>
      <c r="Q790" s="1" t="s">
        <v>20335</v>
      </c>
      <c r="R790" s="1" t="s">
        <v>14239</v>
      </c>
      <c r="S790" s="1" t="s">
        <v>788</v>
      </c>
      <c r="T790" s="1"/>
      <c r="U790" s="1"/>
      <c r="V790" s="1" t="s">
        <v>14256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14885</v>
      </c>
      <c r="F791" s="1" t="s">
        <v>15906</v>
      </c>
      <c r="G791" s="1" t="s">
        <v>16916</v>
      </c>
      <c r="H791" s="1" t="s">
        <v>17898</v>
      </c>
      <c r="I791" s="1" t="s">
        <v>10641</v>
      </c>
      <c r="J791" s="1"/>
      <c r="K791" s="1" t="s">
        <v>20202</v>
      </c>
      <c r="L791" s="1" t="s">
        <v>789</v>
      </c>
      <c r="M791" s="1" t="s">
        <v>12279</v>
      </c>
      <c r="N791" s="1" t="s">
        <v>13162</v>
      </c>
      <c r="O791" s="1" t="s">
        <v>789</v>
      </c>
      <c r="P791" s="1" t="s">
        <v>20211</v>
      </c>
      <c r="Q791" s="1" t="s">
        <v>20336</v>
      </c>
      <c r="R791" s="1" t="s">
        <v>14239</v>
      </c>
      <c r="S791" s="1" t="s">
        <v>789</v>
      </c>
      <c r="T791" s="1"/>
      <c r="U791" s="1"/>
      <c r="V791" s="1" t="s">
        <v>14256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14886</v>
      </c>
      <c r="F792" s="1" t="s">
        <v>15907</v>
      </c>
      <c r="G792" s="1" t="s">
        <v>16917</v>
      </c>
      <c r="H792" s="1" t="s">
        <v>17899</v>
      </c>
      <c r="I792" s="1" t="s">
        <v>10642</v>
      </c>
      <c r="J792" s="1"/>
      <c r="K792" s="1" t="s">
        <v>20202</v>
      </c>
      <c r="L792" s="1" t="s">
        <v>790</v>
      </c>
      <c r="M792" s="1" t="s">
        <v>12280</v>
      </c>
      <c r="N792" s="1" t="s">
        <v>13162</v>
      </c>
      <c r="O792" s="1" t="s">
        <v>790</v>
      </c>
      <c r="P792" s="1" t="s">
        <v>20211</v>
      </c>
      <c r="Q792" s="1" t="s">
        <v>20337</v>
      </c>
      <c r="R792" s="1" t="s">
        <v>14239</v>
      </c>
      <c r="S792" s="1" t="s">
        <v>790</v>
      </c>
      <c r="T792" s="1"/>
      <c r="U792" s="1"/>
      <c r="V792" s="1" t="s">
        <v>14256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5816</v>
      </c>
      <c r="G793" s="1" t="s">
        <v>7436</v>
      </c>
      <c r="H793" s="1" t="s">
        <v>9015</v>
      </c>
      <c r="I793" s="1" t="s">
        <v>10643</v>
      </c>
      <c r="J793" s="1"/>
      <c r="K793" s="1" t="s">
        <v>20202</v>
      </c>
      <c r="L793" s="1" t="s">
        <v>791</v>
      </c>
      <c r="M793" s="1" t="s">
        <v>12281</v>
      </c>
      <c r="N793" s="1" t="s">
        <v>13162</v>
      </c>
      <c r="O793" s="1" t="s">
        <v>791</v>
      </c>
      <c r="P793" s="1" t="s">
        <v>20211</v>
      </c>
      <c r="Q793" s="1" t="s">
        <v>20338</v>
      </c>
      <c r="R793" s="1" t="s">
        <v>14239</v>
      </c>
      <c r="S793" s="1" t="s">
        <v>791</v>
      </c>
      <c r="T793" s="1"/>
      <c r="U793" s="1"/>
      <c r="V793" s="1" t="s">
        <v>14256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14887</v>
      </c>
      <c r="F794" s="1" t="s">
        <v>15908</v>
      </c>
      <c r="G794" s="1" t="s">
        <v>16918</v>
      </c>
      <c r="H794" s="1" t="s">
        <v>17900</v>
      </c>
      <c r="I794" s="1" t="s">
        <v>10644</v>
      </c>
      <c r="J794" s="1"/>
      <c r="K794" s="1" t="s">
        <v>20202</v>
      </c>
      <c r="L794" s="1" t="s">
        <v>792</v>
      </c>
      <c r="M794" s="1" t="s">
        <v>12282</v>
      </c>
      <c r="N794" s="1" t="s">
        <v>13162</v>
      </c>
      <c r="O794" s="1" t="s">
        <v>792</v>
      </c>
      <c r="P794" s="1" t="s">
        <v>20211</v>
      </c>
      <c r="Q794" s="1" t="s">
        <v>20339</v>
      </c>
      <c r="R794" s="1" t="s">
        <v>14239</v>
      </c>
      <c r="S794" s="1" t="s">
        <v>792</v>
      </c>
      <c r="T794" s="1"/>
      <c r="U794" s="1"/>
      <c r="V794" s="1" t="s">
        <v>14256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14888</v>
      </c>
      <c r="F795" s="1" t="s">
        <v>15909</v>
      </c>
      <c r="G795" s="1" t="s">
        <v>16919</v>
      </c>
      <c r="H795" s="1" t="s">
        <v>17901</v>
      </c>
      <c r="I795" s="1" t="s">
        <v>10645</v>
      </c>
      <c r="J795" s="1"/>
      <c r="K795" s="1" t="s">
        <v>20202</v>
      </c>
      <c r="L795" s="1" t="s">
        <v>793</v>
      </c>
      <c r="M795" s="1" t="s">
        <v>12283</v>
      </c>
      <c r="N795" s="1" t="s">
        <v>13162</v>
      </c>
      <c r="O795" s="1" t="s">
        <v>793</v>
      </c>
      <c r="P795" s="1" t="s">
        <v>20211</v>
      </c>
      <c r="Q795" s="1" t="s">
        <v>20340</v>
      </c>
      <c r="R795" s="1" t="s">
        <v>14239</v>
      </c>
      <c r="S795" s="1" t="s">
        <v>793</v>
      </c>
      <c r="T795" s="1"/>
      <c r="U795" s="1"/>
      <c r="V795" s="1" t="s">
        <v>14256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14889</v>
      </c>
      <c r="F796" s="1" t="s">
        <v>15910</v>
      </c>
      <c r="G796" s="1" t="s">
        <v>16920</v>
      </c>
      <c r="H796" s="1" t="s">
        <v>16920</v>
      </c>
      <c r="I796" s="1" t="s">
        <v>10646</v>
      </c>
      <c r="J796" s="1"/>
      <c r="K796" s="1" t="s">
        <v>20202</v>
      </c>
      <c r="L796" s="1" t="s">
        <v>794</v>
      </c>
      <c r="M796" s="1" t="s">
        <v>12284</v>
      </c>
      <c r="N796" s="1" t="s">
        <v>13162</v>
      </c>
      <c r="O796" s="1" t="s">
        <v>794</v>
      </c>
      <c r="P796" s="1" t="s">
        <v>20211</v>
      </c>
      <c r="Q796" s="1" t="s">
        <v>20341</v>
      </c>
      <c r="R796" s="1" t="s">
        <v>14239</v>
      </c>
      <c r="S796" s="1" t="s">
        <v>794</v>
      </c>
      <c r="T796" s="1"/>
      <c r="U796" s="1"/>
      <c r="V796" s="1" t="s">
        <v>14256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14890</v>
      </c>
      <c r="F797" s="1" t="s">
        <v>15911</v>
      </c>
      <c r="G797" s="1" t="s">
        <v>16921</v>
      </c>
      <c r="H797" s="1" t="s">
        <v>17902</v>
      </c>
      <c r="I797" s="1" t="s">
        <v>10647</v>
      </c>
      <c r="J797" s="1"/>
      <c r="K797" s="1" t="s">
        <v>20202</v>
      </c>
      <c r="L797" s="1" t="s">
        <v>795</v>
      </c>
      <c r="M797" s="1" t="s">
        <v>12285</v>
      </c>
      <c r="N797" s="1" t="s">
        <v>13162</v>
      </c>
      <c r="O797" s="1" t="s">
        <v>795</v>
      </c>
      <c r="P797" s="1" t="s">
        <v>20211</v>
      </c>
      <c r="Q797" s="1" t="s">
        <v>20342</v>
      </c>
      <c r="R797" s="1" t="s">
        <v>14239</v>
      </c>
      <c r="S797" s="1" t="s">
        <v>795</v>
      </c>
      <c r="T797" s="1"/>
      <c r="U797" s="1"/>
      <c r="V797" s="1" t="s">
        <v>14256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14891</v>
      </c>
      <c r="F798" s="1" t="s">
        <v>15912</v>
      </c>
      <c r="G798" s="1" t="s">
        <v>16922</v>
      </c>
      <c r="H798" s="1" t="s">
        <v>17903</v>
      </c>
      <c r="I798" s="1" t="s">
        <v>10648</v>
      </c>
      <c r="J798" s="1"/>
      <c r="K798" s="1" t="s">
        <v>20202</v>
      </c>
      <c r="L798" s="1" t="s">
        <v>796</v>
      </c>
      <c r="M798" s="1" t="s">
        <v>12286</v>
      </c>
      <c r="N798" s="1" t="s">
        <v>13162</v>
      </c>
      <c r="O798" s="1" t="s">
        <v>796</v>
      </c>
      <c r="P798" s="1" t="s">
        <v>20211</v>
      </c>
      <c r="Q798" s="1" t="s">
        <v>20343</v>
      </c>
      <c r="R798" s="1" t="s">
        <v>14239</v>
      </c>
      <c r="S798" s="1" t="s">
        <v>796</v>
      </c>
      <c r="T798" s="1"/>
      <c r="U798" s="1"/>
      <c r="V798" s="1" t="s">
        <v>14256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5822</v>
      </c>
      <c r="G799" s="1" t="s">
        <v>7442</v>
      </c>
      <c r="H799" s="1" t="s">
        <v>9020</v>
      </c>
      <c r="I799" s="1" t="s">
        <v>10649</v>
      </c>
      <c r="J799" s="1"/>
      <c r="K799" s="1" t="s">
        <v>20202</v>
      </c>
      <c r="L799" s="1" t="s">
        <v>797</v>
      </c>
      <c r="M799" s="1" t="s">
        <v>12287</v>
      </c>
      <c r="N799" s="1" t="s">
        <v>13162</v>
      </c>
      <c r="O799" s="1" t="s">
        <v>797</v>
      </c>
      <c r="P799" s="1" t="s">
        <v>20211</v>
      </c>
      <c r="Q799" s="1" t="s">
        <v>20344</v>
      </c>
      <c r="R799" s="1" t="s">
        <v>14239</v>
      </c>
      <c r="S799" s="1" t="s">
        <v>797</v>
      </c>
      <c r="T799" s="1"/>
      <c r="U799" s="1"/>
      <c r="V799" s="1" t="s">
        <v>14256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5823</v>
      </c>
      <c r="G800" s="1" t="s">
        <v>7443</v>
      </c>
      <c r="H800" s="1" t="s">
        <v>9021</v>
      </c>
      <c r="I800" s="1" t="s">
        <v>10650</v>
      </c>
      <c r="J800" s="1"/>
      <c r="K800" s="1" t="s">
        <v>20202</v>
      </c>
      <c r="L800" s="1" t="s">
        <v>798</v>
      </c>
      <c r="M800" s="1" t="s">
        <v>12288</v>
      </c>
      <c r="N800" s="1" t="s">
        <v>13162</v>
      </c>
      <c r="O800" s="1" t="s">
        <v>798</v>
      </c>
      <c r="P800" s="1" t="s">
        <v>20211</v>
      </c>
      <c r="Q800" s="1" t="s">
        <v>20345</v>
      </c>
      <c r="R800" s="1" t="s">
        <v>14239</v>
      </c>
      <c r="S800" s="1" t="s">
        <v>798</v>
      </c>
      <c r="T800" s="1"/>
      <c r="U800" s="1"/>
      <c r="V800" s="1" t="s">
        <v>14256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14892</v>
      </c>
      <c r="F801" s="1" t="s">
        <v>15913</v>
      </c>
      <c r="G801" s="1" t="s">
        <v>16923</v>
      </c>
      <c r="H801" s="1" t="s">
        <v>17904</v>
      </c>
      <c r="I801" s="1" t="s">
        <v>10651</v>
      </c>
      <c r="J801" s="1"/>
      <c r="K801" s="1" t="s">
        <v>20202</v>
      </c>
      <c r="L801" s="1" t="s">
        <v>799</v>
      </c>
      <c r="M801" s="1" t="s">
        <v>12289</v>
      </c>
      <c r="N801" s="1" t="s">
        <v>13162</v>
      </c>
      <c r="O801" s="1" t="s">
        <v>799</v>
      </c>
      <c r="P801" s="1" t="s">
        <v>20211</v>
      </c>
      <c r="Q801" s="1" t="s">
        <v>20346</v>
      </c>
      <c r="R801" s="1" t="s">
        <v>14239</v>
      </c>
      <c r="S801" s="1" t="s">
        <v>799</v>
      </c>
      <c r="T801" s="1"/>
      <c r="U801" s="1"/>
      <c r="V801" s="1" t="s">
        <v>14256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14893</v>
      </c>
      <c r="F802" s="1" t="s">
        <v>15914</v>
      </c>
      <c r="G802" s="1" t="s">
        <v>16924</v>
      </c>
      <c r="H802" s="1" t="s">
        <v>17905</v>
      </c>
      <c r="I802" s="1" t="s">
        <v>10652</v>
      </c>
      <c r="J802" s="1"/>
      <c r="K802" s="1" t="s">
        <v>20202</v>
      </c>
      <c r="L802" s="1" t="s">
        <v>800</v>
      </c>
      <c r="M802" s="1" t="s">
        <v>12290</v>
      </c>
      <c r="N802" s="1" t="s">
        <v>13162</v>
      </c>
      <c r="O802" s="1" t="s">
        <v>800</v>
      </c>
      <c r="P802" s="1" t="s">
        <v>20211</v>
      </c>
      <c r="Q802" s="1" t="s">
        <v>20347</v>
      </c>
      <c r="R802" s="1" t="s">
        <v>14239</v>
      </c>
      <c r="S802" s="1" t="s">
        <v>800</v>
      </c>
      <c r="T802" s="1"/>
      <c r="U802" s="1"/>
      <c r="V802" s="1" t="s">
        <v>14256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14894</v>
      </c>
      <c r="F803" s="1" t="s">
        <v>15915</v>
      </c>
      <c r="G803" s="1" t="s">
        <v>16925</v>
      </c>
      <c r="H803" s="1" t="s">
        <v>17906</v>
      </c>
      <c r="I803" s="1" t="s">
        <v>10653</v>
      </c>
      <c r="J803" s="1"/>
      <c r="K803" s="1" t="s">
        <v>20202</v>
      </c>
      <c r="L803" s="1" t="s">
        <v>801</v>
      </c>
      <c r="M803" s="1" t="s">
        <v>12291</v>
      </c>
      <c r="N803" s="1" t="s">
        <v>13162</v>
      </c>
      <c r="O803" s="1" t="s">
        <v>801</v>
      </c>
      <c r="P803" s="1" t="s">
        <v>20211</v>
      </c>
      <c r="Q803" s="1" t="s">
        <v>20348</v>
      </c>
      <c r="R803" s="1" t="s">
        <v>14239</v>
      </c>
      <c r="S803" s="1" t="s">
        <v>801</v>
      </c>
      <c r="T803" s="1"/>
      <c r="U803" s="1"/>
      <c r="V803" s="1" t="s">
        <v>14256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14895</v>
      </c>
      <c r="F804" s="1" t="s">
        <v>15916</v>
      </c>
      <c r="G804" s="1" t="s">
        <v>16926</v>
      </c>
      <c r="H804" s="1" t="s">
        <v>17907</v>
      </c>
      <c r="I804" s="1" t="s">
        <v>10654</v>
      </c>
      <c r="J804" s="1"/>
      <c r="K804" s="1" t="s">
        <v>20202</v>
      </c>
      <c r="L804" s="1" t="s">
        <v>802</v>
      </c>
      <c r="M804" s="1" t="s">
        <v>12292</v>
      </c>
      <c r="N804" s="1" t="s">
        <v>13162</v>
      </c>
      <c r="O804" s="1" t="s">
        <v>802</v>
      </c>
      <c r="P804" s="1" t="s">
        <v>20211</v>
      </c>
      <c r="Q804" s="1" t="s">
        <v>20349</v>
      </c>
      <c r="R804" s="1" t="s">
        <v>14239</v>
      </c>
      <c r="S804" s="1" t="s">
        <v>802</v>
      </c>
      <c r="T804" s="1"/>
      <c r="U804" s="1"/>
      <c r="V804" s="1" t="s">
        <v>14256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14896</v>
      </c>
      <c r="F805" s="1" t="s">
        <v>15917</v>
      </c>
      <c r="G805" s="1" t="s">
        <v>16927</v>
      </c>
      <c r="H805" s="1" t="s">
        <v>17908</v>
      </c>
      <c r="I805" s="1" t="s">
        <v>10655</v>
      </c>
      <c r="J805" s="1"/>
      <c r="K805" s="1" t="s">
        <v>20202</v>
      </c>
      <c r="L805" s="1" t="s">
        <v>803</v>
      </c>
      <c r="M805" s="1" t="s">
        <v>12293</v>
      </c>
      <c r="N805" s="1" t="s">
        <v>13162</v>
      </c>
      <c r="O805" s="1" t="s">
        <v>803</v>
      </c>
      <c r="P805" s="1" t="s">
        <v>20212</v>
      </c>
      <c r="Q805" s="1" t="s">
        <v>20212</v>
      </c>
      <c r="R805" s="1" t="s">
        <v>14239</v>
      </c>
      <c r="S805" s="1" t="s">
        <v>803</v>
      </c>
      <c r="T805" s="1"/>
      <c r="U805" s="1" t="s">
        <v>20751</v>
      </c>
      <c r="V805" s="1" t="s">
        <v>14256</v>
      </c>
      <c r="W805" s="1" t="s">
        <v>803</v>
      </c>
      <c r="X805" s="1" t="s">
        <v>20763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14897</v>
      </c>
      <c r="F806" s="1" t="s">
        <v>15918</v>
      </c>
      <c r="G806" s="1" t="s">
        <v>16928</v>
      </c>
      <c r="H806" s="1" t="s">
        <v>17909</v>
      </c>
      <c r="I806" s="1" t="s">
        <v>10656</v>
      </c>
      <c r="J806" s="1"/>
      <c r="K806" s="1" t="s">
        <v>20202</v>
      </c>
      <c r="L806" s="1" t="s">
        <v>804</v>
      </c>
      <c r="M806" s="1" t="s">
        <v>12294</v>
      </c>
      <c r="N806" s="1" t="s">
        <v>13162</v>
      </c>
      <c r="O806" s="1" t="s">
        <v>804</v>
      </c>
      <c r="P806" s="1" t="s">
        <v>20212</v>
      </c>
      <c r="Q806" s="1" t="s">
        <v>20212</v>
      </c>
      <c r="R806" s="1" t="s">
        <v>14239</v>
      </c>
      <c r="S806" s="1" t="s">
        <v>804</v>
      </c>
      <c r="T806" s="1"/>
      <c r="U806" s="1"/>
      <c r="V806" s="1" t="s">
        <v>14256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14898</v>
      </c>
      <c r="F807" s="1" t="s">
        <v>15919</v>
      </c>
      <c r="G807" s="1" t="s">
        <v>16929</v>
      </c>
      <c r="H807" s="1" t="s">
        <v>17910</v>
      </c>
      <c r="I807" s="1" t="s">
        <v>10657</v>
      </c>
      <c r="J807" s="1"/>
      <c r="K807" s="1" t="s">
        <v>20202</v>
      </c>
      <c r="L807" s="1" t="s">
        <v>805</v>
      </c>
      <c r="M807" s="1" t="s">
        <v>12295</v>
      </c>
      <c r="N807" s="1" t="s">
        <v>13162</v>
      </c>
      <c r="O807" s="1" t="s">
        <v>805</v>
      </c>
      <c r="P807" s="1" t="s">
        <v>20212</v>
      </c>
      <c r="Q807" s="1" t="s">
        <v>20212</v>
      </c>
      <c r="R807" s="1" t="s">
        <v>14239</v>
      </c>
      <c r="S807" s="1" t="s">
        <v>805</v>
      </c>
      <c r="T807" s="1"/>
      <c r="U807" s="1"/>
      <c r="V807" s="1" t="s">
        <v>14256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14899</v>
      </c>
      <c r="F808" s="1" t="s">
        <v>15920</v>
      </c>
      <c r="G808" s="1" t="s">
        <v>16930</v>
      </c>
      <c r="H808" s="1" t="s">
        <v>17911</v>
      </c>
      <c r="I808" s="1" t="s">
        <v>10658</v>
      </c>
      <c r="J808" s="1"/>
      <c r="K808" s="1" t="s">
        <v>20202</v>
      </c>
      <c r="L808" s="1" t="s">
        <v>806</v>
      </c>
      <c r="M808" s="1" t="s">
        <v>12296</v>
      </c>
      <c r="N808" s="1" t="s">
        <v>13162</v>
      </c>
      <c r="O808" s="1" t="s">
        <v>806</v>
      </c>
      <c r="P808" s="1" t="s">
        <v>20212</v>
      </c>
      <c r="Q808" s="1" t="s">
        <v>20212</v>
      </c>
      <c r="R808" s="1" t="s">
        <v>14239</v>
      </c>
      <c r="S808" s="1" t="s">
        <v>806</v>
      </c>
      <c r="T808" s="1"/>
      <c r="U808" s="1"/>
      <c r="V808" s="1" t="s">
        <v>14256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14900</v>
      </c>
      <c r="F809" s="1" t="s">
        <v>15921</v>
      </c>
      <c r="G809" s="1" t="s">
        <v>16931</v>
      </c>
      <c r="H809" s="1" t="s">
        <v>17912</v>
      </c>
      <c r="I809" s="1" t="s">
        <v>10659</v>
      </c>
      <c r="J809" s="1"/>
      <c r="K809" s="1" t="s">
        <v>20202</v>
      </c>
      <c r="L809" s="1" t="s">
        <v>807</v>
      </c>
      <c r="M809" s="1" t="s">
        <v>12297</v>
      </c>
      <c r="N809" s="1" t="s">
        <v>13162</v>
      </c>
      <c r="O809" s="1" t="s">
        <v>807</v>
      </c>
      <c r="P809" s="1" t="s">
        <v>20212</v>
      </c>
      <c r="Q809" s="1" t="s">
        <v>20212</v>
      </c>
      <c r="R809" s="1" t="s">
        <v>14239</v>
      </c>
      <c r="S809" s="1" t="s">
        <v>807</v>
      </c>
      <c r="T809" s="1"/>
      <c r="U809" s="1"/>
      <c r="V809" s="1" t="s">
        <v>14256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5833</v>
      </c>
      <c r="G810" s="1" t="s">
        <v>7453</v>
      </c>
      <c r="H810" s="1" t="s">
        <v>9031</v>
      </c>
      <c r="I810" s="1" t="s">
        <v>10660</v>
      </c>
      <c r="J810" s="1"/>
      <c r="K810" s="1" t="s">
        <v>20202</v>
      </c>
      <c r="L810" s="1" t="s">
        <v>808</v>
      </c>
      <c r="M810" s="1" t="s">
        <v>12298</v>
      </c>
      <c r="N810" s="1" t="s">
        <v>13162</v>
      </c>
      <c r="O810" s="1" t="s">
        <v>808</v>
      </c>
      <c r="P810" s="1" t="s">
        <v>20212</v>
      </c>
      <c r="Q810" s="1" t="s">
        <v>20212</v>
      </c>
      <c r="R810" s="1" t="s">
        <v>14239</v>
      </c>
      <c r="S810" s="1" t="s">
        <v>808</v>
      </c>
      <c r="T810" s="1"/>
      <c r="U810" s="1"/>
      <c r="V810" s="1" t="s">
        <v>14256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14901</v>
      </c>
      <c r="F811" s="1" t="s">
        <v>15922</v>
      </c>
      <c r="G811" s="1" t="s">
        <v>16932</v>
      </c>
      <c r="H811" s="1" t="s">
        <v>14901</v>
      </c>
      <c r="I811" s="1" t="s">
        <v>10661</v>
      </c>
      <c r="J811" s="1"/>
      <c r="K811" s="1" t="s">
        <v>20202</v>
      </c>
      <c r="L811" s="1" t="s">
        <v>809</v>
      </c>
      <c r="M811" s="1" t="s">
        <v>12299</v>
      </c>
      <c r="N811" s="1" t="s">
        <v>13162</v>
      </c>
      <c r="O811" s="1" t="s">
        <v>809</v>
      </c>
      <c r="P811" s="1" t="s">
        <v>20212</v>
      </c>
      <c r="Q811" s="1" t="s">
        <v>20212</v>
      </c>
      <c r="R811" s="1" t="s">
        <v>14239</v>
      </c>
      <c r="S811" s="1" t="s">
        <v>809</v>
      </c>
      <c r="T811" s="1"/>
      <c r="U811" s="1"/>
      <c r="V811" s="1" t="s">
        <v>14256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14902</v>
      </c>
      <c r="F812" s="1" t="s">
        <v>15923</v>
      </c>
      <c r="G812" s="1" t="s">
        <v>16933</v>
      </c>
      <c r="H812" s="1" t="s">
        <v>17913</v>
      </c>
      <c r="I812" s="1" t="s">
        <v>10662</v>
      </c>
      <c r="J812" s="1"/>
      <c r="K812" s="1" t="s">
        <v>20202</v>
      </c>
      <c r="L812" s="1" t="s">
        <v>810</v>
      </c>
      <c r="M812" s="1" t="s">
        <v>12300</v>
      </c>
      <c r="N812" s="1" t="s">
        <v>13162</v>
      </c>
      <c r="O812" s="1" t="s">
        <v>810</v>
      </c>
      <c r="P812" s="1" t="s">
        <v>20212</v>
      </c>
      <c r="Q812" s="1" t="s">
        <v>20212</v>
      </c>
      <c r="R812" s="1" t="s">
        <v>14239</v>
      </c>
      <c r="S812" s="1" t="s">
        <v>810</v>
      </c>
      <c r="T812" s="1"/>
      <c r="U812" s="1"/>
      <c r="V812" s="1" t="s">
        <v>14256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14903</v>
      </c>
      <c r="F813" s="1" t="s">
        <v>15924</v>
      </c>
      <c r="G813" s="1" t="s">
        <v>16934</v>
      </c>
      <c r="H813" s="1" t="s">
        <v>17914</v>
      </c>
      <c r="I813" s="1" t="s">
        <v>10663</v>
      </c>
      <c r="J813" s="1"/>
      <c r="K813" s="1" t="s">
        <v>20202</v>
      </c>
      <c r="L813" s="1" t="s">
        <v>811</v>
      </c>
      <c r="M813" s="1" t="s">
        <v>12301</v>
      </c>
      <c r="N813" s="1" t="s">
        <v>13162</v>
      </c>
      <c r="O813" s="1" t="s">
        <v>811</v>
      </c>
      <c r="P813" s="1" t="s">
        <v>20213</v>
      </c>
      <c r="Q813" s="1" t="s">
        <v>20350</v>
      </c>
      <c r="R813" s="1" t="s">
        <v>14239</v>
      </c>
      <c r="S813" s="1" t="s">
        <v>811</v>
      </c>
      <c r="T813" s="1" t="s">
        <v>20739</v>
      </c>
      <c r="U813" s="1"/>
      <c r="V813" s="1" t="s">
        <v>14256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5837</v>
      </c>
      <c r="G814" s="1" t="s">
        <v>7457</v>
      </c>
      <c r="H814" s="1" t="s">
        <v>9034</v>
      </c>
      <c r="I814" s="1" t="s">
        <v>10664</v>
      </c>
      <c r="J814" s="1"/>
      <c r="K814" s="1" t="s">
        <v>20202</v>
      </c>
      <c r="L814" s="1" t="s">
        <v>812</v>
      </c>
      <c r="M814" s="1" t="s">
        <v>12302</v>
      </c>
      <c r="N814" s="1" t="s">
        <v>13162</v>
      </c>
      <c r="O814" s="1" t="s">
        <v>812</v>
      </c>
      <c r="P814" s="1" t="s">
        <v>20213</v>
      </c>
      <c r="Q814" s="1" t="s">
        <v>20351</v>
      </c>
      <c r="R814" s="1" t="s">
        <v>14239</v>
      </c>
      <c r="S814" s="1" t="s">
        <v>812</v>
      </c>
      <c r="T814" s="1"/>
      <c r="U814" s="1"/>
      <c r="V814" s="1" t="s">
        <v>14256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5838</v>
      </c>
      <c r="G815" s="1" t="s">
        <v>7458</v>
      </c>
      <c r="H815" s="1" t="s">
        <v>9035</v>
      </c>
      <c r="I815" s="1" t="s">
        <v>10665</v>
      </c>
      <c r="J815" s="1"/>
      <c r="K815" s="1" t="s">
        <v>20202</v>
      </c>
      <c r="L815" s="1" t="s">
        <v>813</v>
      </c>
      <c r="M815" s="1" t="s">
        <v>12303</v>
      </c>
      <c r="N815" s="1" t="s">
        <v>13162</v>
      </c>
      <c r="O815" s="1" t="s">
        <v>813</v>
      </c>
      <c r="P815" s="1" t="s">
        <v>20213</v>
      </c>
      <c r="Q815" s="1" t="s">
        <v>20352</v>
      </c>
      <c r="R815" s="1" t="s">
        <v>14239</v>
      </c>
      <c r="S815" s="1" t="s">
        <v>813</v>
      </c>
      <c r="T815" s="1"/>
      <c r="U815" s="1"/>
      <c r="V815" s="1" t="s">
        <v>14256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14904</v>
      </c>
      <c r="F816" s="1" t="s">
        <v>15925</v>
      </c>
      <c r="G816" s="1" t="s">
        <v>16935</v>
      </c>
      <c r="H816" s="1" t="s">
        <v>17915</v>
      </c>
      <c r="I816" s="1" t="s">
        <v>10666</v>
      </c>
      <c r="J816" s="1"/>
      <c r="K816" s="1" t="s">
        <v>20202</v>
      </c>
      <c r="L816" s="1" t="s">
        <v>814</v>
      </c>
      <c r="M816" s="1" t="s">
        <v>12304</v>
      </c>
      <c r="N816" s="1" t="s">
        <v>13162</v>
      </c>
      <c r="O816" s="1" t="s">
        <v>814</v>
      </c>
      <c r="P816" s="1" t="s">
        <v>20213</v>
      </c>
      <c r="Q816" s="1" t="s">
        <v>20353</v>
      </c>
      <c r="R816" s="1" t="s">
        <v>14239</v>
      </c>
      <c r="S816" s="1" t="s">
        <v>814</v>
      </c>
      <c r="T816" s="1"/>
      <c r="U816" s="1"/>
      <c r="V816" s="1" t="s">
        <v>14256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14905</v>
      </c>
      <c r="F817" s="1" t="s">
        <v>15926</v>
      </c>
      <c r="G817" s="1" t="s">
        <v>16936</v>
      </c>
      <c r="H817" s="1" t="s">
        <v>17916</v>
      </c>
      <c r="I817" s="1" t="s">
        <v>10667</v>
      </c>
      <c r="J817" s="1"/>
      <c r="K817" s="1" t="s">
        <v>20202</v>
      </c>
      <c r="L817" s="1" t="s">
        <v>815</v>
      </c>
      <c r="M817" s="1" t="s">
        <v>12305</v>
      </c>
      <c r="N817" s="1" t="s">
        <v>13162</v>
      </c>
      <c r="O817" s="1" t="s">
        <v>815</v>
      </c>
      <c r="P817" s="1" t="s">
        <v>20213</v>
      </c>
      <c r="Q817" s="1" t="s">
        <v>20354</v>
      </c>
      <c r="R817" s="1" t="s">
        <v>14239</v>
      </c>
      <c r="S817" s="1" t="s">
        <v>815</v>
      </c>
      <c r="T817" s="1"/>
      <c r="U817" s="1"/>
      <c r="V817" s="1" t="s">
        <v>14256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14906</v>
      </c>
      <c r="F818" s="1" t="s">
        <v>15927</v>
      </c>
      <c r="G818" s="1" t="s">
        <v>16937</v>
      </c>
      <c r="H818" s="1" t="s">
        <v>17917</v>
      </c>
      <c r="I818" s="1" t="s">
        <v>10668</v>
      </c>
      <c r="J818" s="1"/>
      <c r="K818" s="1" t="s">
        <v>20202</v>
      </c>
      <c r="L818" s="1" t="s">
        <v>816</v>
      </c>
      <c r="M818" s="1" t="s">
        <v>12306</v>
      </c>
      <c r="N818" s="1" t="s">
        <v>13162</v>
      </c>
      <c r="O818" s="1" t="s">
        <v>816</v>
      </c>
      <c r="P818" s="1" t="s">
        <v>20213</v>
      </c>
      <c r="Q818" s="1" t="s">
        <v>20355</v>
      </c>
      <c r="R818" s="1" t="s">
        <v>14239</v>
      </c>
      <c r="S818" s="1" t="s">
        <v>816</v>
      </c>
      <c r="T818" s="1"/>
      <c r="U818" s="1"/>
      <c r="V818" s="1" t="s">
        <v>14256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5842</v>
      </c>
      <c r="G819" s="1" t="s">
        <v>7462</v>
      </c>
      <c r="H819" s="1" t="s">
        <v>9039</v>
      </c>
      <c r="I819" s="1" t="s">
        <v>10669</v>
      </c>
      <c r="J819" s="1"/>
      <c r="K819" s="1" t="s">
        <v>20202</v>
      </c>
      <c r="L819" s="1" t="s">
        <v>817</v>
      </c>
      <c r="M819" s="1" t="s">
        <v>12307</v>
      </c>
      <c r="N819" s="1" t="s">
        <v>13162</v>
      </c>
      <c r="O819" s="1" t="s">
        <v>817</v>
      </c>
      <c r="P819" s="1" t="s">
        <v>20213</v>
      </c>
      <c r="Q819" s="1" t="s">
        <v>20356</v>
      </c>
      <c r="R819" s="1" t="s">
        <v>14239</v>
      </c>
      <c r="S819" s="1" t="s">
        <v>817</v>
      </c>
      <c r="T819" s="1"/>
      <c r="U819" s="1"/>
      <c r="V819" s="1" t="s">
        <v>14256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14907</v>
      </c>
      <c r="F820" s="1" t="s">
        <v>15928</v>
      </c>
      <c r="G820" s="1" t="s">
        <v>16938</v>
      </c>
      <c r="H820" s="1" t="s">
        <v>17918</v>
      </c>
      <c r="I820" s="1" t="s">
        <v>10670</v>
      </c>
      <c r="J820" s="1"/>
      <c r="K820" s="1" t="s">
        <v>20202</v>
      </c>
      <c r="L820" s="1" t="s">
        <v>818</v>
      </c>
      <c r="M820" s="1" t="s">
        <v>12308</v>
      </c>
      <c r="N820" s="1" t="s">
        <v>13162</v>
      </c>
      <c r="O820" s="1" t="s">
        <v>818</v>
      </c>
      <c r="P820" s="1" t="s">
        <v>20213</v>
      </c>
      <c r="Q820" s="1" t="s">
        <v>20357</v>
      </c>
      <c r="R820" s="1" t="s">
        <v>14239</v>
      </c>
      <c r="S820" s="1" t="s">
        <v>818</v>
      </c>
      <c r="T820" s="1"/>
      <c r="U820" s="1"/>
      <c r="V820" s="1" t="s">
        <v>14256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14908</v>
      </c>
      <c r="F821" s="1" t="s">
        <v>15929</v>
      </c>
      <c r="G821" s="1" t="s">
        <v>16939</v>
      </c>
      <c r="H821" s="1" t="s">
        <v>17919</v>
      </c>
      <c r="I821" s="1" t="s">
        <v>10671</v>
      </c>
      <c r="J821" s="1"/>
      <c r="K821" s="1" t="s">
        <v>20202</v>
      </c>
      <c r="L821" s="1" t="s">
        <v>819</v>
      </c>
      <c r="M821" s="1" t="s">
        <v>12309</v>
      </c>
      <c r="N821" s="1" t="s">
        <v>13162</v>
      </c>
      <c r="O821" s="1" t="s">
        <v>819</v>
      </c>
      <c r="P821" s="1" t="s">
        <v>20213</v>
      </c>
      <c r="Q821" s="1" t="s">
        <v>20358</v>
      </c>
      <c r="R821" s="1" t="s">
        <v>14239</v>
      </c>
      <c r="S821" s="1" t="s">
        <v>819</v>
      </c>
      <c r="T821" s="1"/>
      <c r="U821" s="1"/>
      <c r="V821" s="1" t="s">
        <v>14256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14909</v>
      </c>
      <c r="F822" s="1" t="s">
        <v>15930</v>
      </c>
      <c r="G822" s="1" t="s">
        <v>16940</v>
      </c>
      <c r="H822" s="1" t="s">
        <v>17920</v>
      </c>
      <c r="I822" s="1" t="s">
        <v>10672</v>
      </c>
      <c r="J822" s="1"/>
      <c r="K822" s="1" t="s">
        <v>20202</v>
      </c>
      <c r="L822" s="1" t="s">
        <v>820</v>
      </c>
      <c r="M822" s="1" t="s">
        <v>12310</v>
      </c>
      <c r="N822" s="1" t="s">
        <v>13162</v>
      </c>
      <c r="O822" s="1" t="s">
        <v>820</v>
      </c>
      <c r="P822" s="1" t="s">
        <v>20213</v>
      </c>
      <c r="Q822" s="1" t="s">
        <v>20359</v>
      </c>
      <c r="R822" s="1" t="s">
        <v>14239</v>
      </c>
      <c r="S822" s="1" t="s">
        <v>820</v>
      </c>
      <c r="T822" s="1"/>
      <c r="U822" s="1"/>
      <c r="V822" s="1" t="s">
        <v>14256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5846</v>
      </c>
      <c r="G823" s="1" t="s">
        <v>7466</v>
      </c>
      <c r="H823" s="1" t="s">
        <v>9043</v>
      </c>
      <c r="I823" s="1" t="s">
        <v>10673</v>
      </c>
      <c r="J823" s="1"/>
      <c r="K823" s="1" t="s">
        <v>20202</v>
      </c>
      <c r="L823" s="1" t="s">
        <v>821</v>
      </c>
      <c r="M823" s="1" t="s">
        <v>12311</v>
      </c>
      <c r="N823" s="1" t="s">
        <v>13162</v>
      </c>
      <c r="O823" s="1" t="s">
        <v>821</v>
      </c>
      <c r="P823" s="1" t="s">
        <v>20213</v>
      </c>
      <c r="Q823" s="1" t="s">
        <v>20360</v>
      </c>
      <c r="R823" s="1" t="s">
        <v>14239</v>
      </c>
      <c r="S823" s="1" t="s">
        <v>821</v>
      </c>
      <c r="T823" s="1"/>
      <c r="U823" s="1"/>
      <c r="V823" s="1" t="s">
        <v>14256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14910</v>
      </c>
      <c r="F824" s="1" t="s">
        <v>15931</v>
      </c>
      <c r="G824" s="1" t="s">
        <v>16941</v>
      </c>
      <c r="H824" s="1" t="s">
        <v>17921</v>
      </c>
      <c r="I824" s="1" t="s">
        <v>10674</v>
      </c>
      <c r="J824" s="1"/>
      <c r="K824" s="1" t="s">
        <v>20202</v>
      </c>
      <c r="L824" s="1" t="s">
        <v>822</v>
      </c>
      <c r="M824" s="1" t="s">
        <v>12312</v>
      </c>
      <c r="N824" s="1" t="s">
        <v>13162</v>
      </c>
      <c r="O824" s="1" t="s">
        <v>822</v>
      </c>
      <c r="P824" s="1" t="s">
        <v>20213</v>
      </c>
      <c r="Q824" s="1" t="s">
        <v>20361</v>
      </c>
      <c r="R824" s="1" t="s">
        <v>14239</v>
      </c>
      <c r="S824" s="1" t="s">
        <v>822</v>
      </c>
      <c r="T824" s="1"/>
      <c r="U824" s="1"/>
      <c r="V824" s="1" t="s">
        <v>14256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5848</v>
      </c>
      <c r="G825" s="1" t="s">
        <v>4208</v>
      </c>
      <c r="H825" s="1" t="s">
        <v>9045</v>
      </c>
      <c r="I825" s="1" t="s">
        <v>10675</v>
      </c>
      <c r="J825" s="1"/>
      <c r="K825" s="1" t="s">
        <v>20202</v>
      </c>
      <c r="L825" s="1" t="s">
        <v>823</v>
      </c>
      <c r="M825" s="1" t="s">
        <v>12313</v>
      </c>
      <c r="N825" s="1" t="s">
        <v>13162</v>
      </c>
      <c r="O825" s="1" t="s">
        <v>823</v>
      </c>
      <c r="P825" s="1" t="s">
        <v>20213</v>
      </c>
      <c r="Q825" s="1" t="s">
        <v>20362</v>
      </c>
      <c r="R825" s="1" t="s">
        <v>14239</v>
      </c>
      <c r="S825" s="1" t="s">
        <v>823</v>
      </c>
      <c r="T825" s="1"/>
      <c r="U825" s="1"/>
      <c r="V825" s="1" t="s">
        <v>14256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14911</v>
      </c>
      <c r="F826" s="1" t="s">
        <v>15932</v>
      </c>
      <c r="G826" s="1" t="s">
        <v>16942</v>
      </c>
      <c r="H826" s="1" t="s">
        <v>17922</v>
      </c>
      <c r="I826" s="1" t="s">
        <v>10676</v>
      </c>
      <c r="J826" s="1"/>
      <c r="K826" s="1" t="s">
        <v>20202</v>
      </c>
      <c r="L826" s="1" t="s">
        <v>824</v>
      </c>
      <c r="M826" s="1" t="s">
        <v>12314</v>
      </c>
      <c r="N826" s="1" t="s">
        <v>13162</v>
      </c>
      <c r="O826" s="1" t="s">
        <v>824</v>
      </c>
      <c r="P826" s="1" t="s">
        <v>20213</v>
      </c>
      <c r="Q826" s="1" t="s">
        <v>20363</v>
      </c>
      <c r="R826" s="1" t="s">
        <v>14239</v>
      </c>
      <c r="S826" s="1" t="s">
        <v>824</v>
      </c>
      <c r="T826" s="1"/>
      <c r="U826" s="1"/>
      <c r="V826" s="1" t="s">
        <v>14256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14912</v>
      </c>
      <c r="F827" s="1" t="s">
        <v>15933</v>
      </c>
      <c r="G827" s="1" t="s">
        <v>16943</v>
      </c>
      <c r="H827" s="1" t="s">
        <v>17923</v>
      </c>
      <c r="I827" s="1" t="s">
        <v>10677</v>
      </c>
      <c r="J827" s="1"/>
      <c r="K827" s="1" t="s">
        <v>20202</v>
      </c>
      <c r="L827" s="1" t="s">
        <v>825</v>
      </c>
      <c r="M827" s="1" t="s">
        <v>12315</v>
      </c>
      <c r="N827" s="1" t="s">
        <v>13162</v>
      </c>
      <c r="O827" s="1" t="s">
        <v>825</v>
      </c>
      <c r="P827" s="1" t="s">
        <v>20213</v>
      </c>
      <c r="Q827" s="1" t="s">
        <v>20364</v>
      </c>
      <c r="R827" s="1" t="s">
        <v>14239</v>
      </c>
      <c r="S827" s="1" t="s">
        <v>825</v>
      </c>
      <c r="T827" s="1"/>
      <c r="U827" s="1"/>
      <c r="V827" s="1" t="s">
        <v>14256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5851</v>
      </c>
      <c r="G828" s="1" t="s">
        <v>7470</v>
      </c>
      <c r="H828" s="1" t="s">
        <v>9048</v>
      </c>
      <c r="I828" s="1" t="s">
        <v>10678</v>
      </c>
      <c r="J828" s="1"/>
      <c r="K828" s="1" t="s">
        <v>20202</v>
      </c>
      <c r="L828" s="1" t="s">
        <v>826</v>
      </c>
      <c r="M828" s="1" t="s">
        <v>12316</v>
      </c>
      <c r="N828" s="1" t="s">
        <v>13162</v>
      </c>
      <c r="O828" s="1" t="s">
        <v>826</v>
      </c>
      <c r="P828" s="1" t="s">
        <v>20213</v>
      </c>
      <c r="Q828" s="1" t="s">
        <v>20365</v>
      </c>
      <c r="R828" s="1" t="s">
        <v>14239</v>
      </c>
      <c r="S828" s="1" t="s">
        <v>826</v>
      </c>
      <c r="T828" s="1"/>
      <c r="U828" s="1"/>
      <c r="V828" s="1" t="s">
        <v>14256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14913</v>
      </c>
      <c r="F829" s="1" t="s">
        <v>15934</v>
      </c>
      <c r="G829" s="1" t="s">
        <v>16944</v>
      </c>
      <c r="H829" s="1" t="s">
        <v>17924</v>
      </c>
      <c r="I829" s="1" t="s">
        <v>10679</v>
      </c>
      <c r="J829" s="1"/>
      <c r="K829" s="1" t="s">
        <v>20202</v>
      </c>
      <c r="L829" s="1" t="s">
        <v>827</v>
      </c>
      <c r="M829" s="1" t="s">
        <v>12317</v>
      </c>
      <c r="N829" s="1" t="s">
        <v>13162</v>
      </c>
      <c r="O829" s="1" t="s">
        <v>827</v>
      </c>
      <c r="P829" s="1" t="s">
        <v>20213</v>
      </c>
      <c r="Q829" s="1" t="s">
        <v>20366</v>
      </c>
      <c r="R829" s="1" t="s">
        <v>14239</v>
      </c>
      <c r="S829" s="1" t="s">
        <v>827</v>
      </c>
      <c r="T829" s="1"/>
      <c r="U829" s="1"/>
      <c r="V829" s="1" t="s">
        <v>14256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14914</v>
      </c>
      <c r="F830" s="1" t="s">
        <v>15935</v>
      </c>
      <c r="G830" s="1" t="s">
        <v>16945</v>
      </c>
      <c r="H830" s="1" t="s">
        <v>17925</v>
      </c>
      <c r="I830" s="1" t="s">
        <v>10680</v>
      </c>
      <c r="J830" s="1"/>
      <c r="K830" s="1" t="s">
        <v>20202</v>
      </c>
      <c r="L830" s="1" t="s">
        <v>828</v>
      </c>
      <c r="M830" s="1" t="s">
        <v>12318</v>
      </c>
      <c r="N830" s="1" t="s">
        <v>13162</v>
      </c>
      <c r="O830" s="1" t="s">
        <v>828</v>
      </c>
      <c r="P830" s="1" t="s">
        <v>20213</v>
      </c>
      <c r="Q830" s="1" t="s">
        <v>20367</v>
      </c>
      <c r="R830" s="1" t="s">
        <v>14239</v>
      </c>
      <c r="S830" s="1" t="s">
        <v>828</v>
      </c>
      <c r="T830" s="1"/>
      <c r="U830" s="1"/>
      <c r="V830" s="1" t="s">
        <v>14256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5854</v>
      </c>
      <c r="G831" s="1" t="s">
        <v>7473</v>
      </c>
      <c r="H831" s="1" t="s">
        <v>9051</v>
      </c>
      <c r="I831" s="1" t="s">
        <v>10681</v>
      </c>
      <c r="J831" s="1"/>
      <c r="K831" s="1" t="s">
        <v>20202</v>
      </c>
      <c r="L831" s="1" t="s">
        <v>829</v>
      </c>
      <c r="M831" s="1" t="s">
        <v>12319</v>
      </c>
      <c r="N831" s="1" t="s">
        <v>13162</v>
      </c>
      <c r="O831" s="1" t="s">
        <v>829</v>
      </c>
      <c r="P831" s="1" t="s">
        <v>20213</v>
      </c>
      <c r="Q831" s="1" t="s">
        <v>20368</v>
      </c>
      <c r="R831" s="1" t="s">
        <v>14239</v>
      </c>
      <c r="S831" s="1" t="s">
        <v>829</v>
      </c>
      <c r="T831" s="1"/>
      <c r="U831" s="1"/>
      <c r="V831" s="1" t="s">
        <v>14256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5855</v>
      </c>
      <c r="G832" s="1" t="s">
        <v>7474</v>
      </c>
      <c r="H832" s="1" t="s">
        <v>9052</v>
      </c>
      <c r="I832" s="1" t="s">
        <v>10682</v>
      </c>
      <c r="J832" s="1"/>
      <c r="K832" s="1" t="s">
        <v>20202</v>
      </c>
      <c r="L832" s="1" t="s">
        <v>830</v>
      </c>
      <c r="M832" s="1" t="s">
        <v>12320</v>
      </c>
      <c r="N832" s="1" t="s">
        <v>13162</v>
      </c>
      <c r="O832" s="1" t="s">
        <v>830</v>
      </c>
      <c r="P832" s="1" t="s">
        <v>20213</v>
      </c>
      <c r="Q832" s="1" t="s">
        <v>20369</v>
      </c>
      <c r="R832" s="1" t="s">
        <v>14239</v>
      </c>
      <c r="S832" s="1" t="s">
        <v>830</v>
      </c>
      <c r="T832" s="1"/>
      <c r="U832" s="1"/>
      <c r="V832" s="1" t="s">
        <v>14256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5856</v>
      </c>
      <c r="G833" s="1" t="s">
        <v>7475</v>
      </c>
      <c r="H833" s="1" t="s">
        <v>9053</v>
      </c>
      <c r="I833" s="1" t="s">
        <v>10683</v>
      </c>
      <c r="J833" s="1"/>
      <c r="K833" s="1" t="s">
        <v>20202</v>
      </c>
      <c r="L833" s="1" t="s">
        <v>831</v>
      </c>
      <c r="M833" s="1" t="s">
        <v>12321</v>
      </c>
      <c r="N833" s="1" t="s">
        <v>13162</v>
      </c>
      <c r="O833" s="1" t="s">
        <v>831</v>
      </c>
      <c r="P833" s="1" t="s">
        <v>20213</v>
      </c>
      <c r="Q833" s="1" t="s">
        <v>20370</v>
      </c>
      <c r="R833" s="1" t="s">
        <v>14239</v>
      </c>
      <c r="S833" s="1" t="s">
        <v>831</v>
      </c>
      <c r="T833" s="1"/>
      <c r="U833" s="1"/>
      <c r="V833" s="1" t="s">
        <v>14256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14915</v>
      </c>
      <c r="F834" s="1" t="s">
        <v>15936</v>
      </c>
      <c r="G834" s="1" t="s">
        <v>16946</v>
      </c>
      <c r="H834" s="1" t="s">
        <v>17926</v>
      </c>
      <c r="I834" s="1" t="s">
        <v>10684</v>
      </c>
      <c r="J834" s="1"/>
      <c r="K834" s="1" t="s">
        <v>20202</v>
      </c>
      <c r="L834" s="1" t="s">
        <v>832</v>
      </c>
      <c r="M834" s="1" t="s">
        <v>12322</v>
      </c>
      <c r="N834" s="1" t="s">
        <v>13162</v>
      </c>
      <c r="O834" s="1" t="s">
        <v>832</v>
      </c>
      <c r="P834" s="1" t="s">
        <v>20213</v>
      </c>
      <c r="Q834" s="1" t="s">
        <v>20371</v>
      </c>
      <c r="R834" s="1" t="s">
        <v>14239</v>
      </c>
      <c r="S834" s="1" t="s">
        <v>832</v>
      </c>
      <c r="T834" s="1"/>
      <c r="U834" s="1"/>
      <c r="V834" s="1" t="s">
        <v>14256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14916</v>
      </c>
      <c r="F835" s="1" t="s">
        <v>15937</v>
      </c>
      <c r="G835" s="1" t="s">
        <v>16947</v>
      </c>
      <c r="H835" s="1" t="s">
        <v>17927</v>
      </c>
      <c r="I835" s="1" t="s">
        <v>10685</v>
      </c>
      <c r="J835" s="1"/>
      <c r="K835" s="1" t="s">
        <v>20202</v>
      </c>
      <c r="L835" s="1" t="s">
        <v>833</v>
      </c>
      <c r="M835" s="1" t="s">
        <v>12323</v>
      </c>
      <c r="N835" s="1" t="s">
        <v>13162</v>
      </c>
      <c r="O835" s="1" t="s">
        <v>833</v>
      </c>
      <c r="P835" s="1" t="s">
        <v>20213</v>
      </c>
      <c r="Q835" s="1" t="s">
        <v>20372</v>
      </c>
      <c r="R835" s="1" t="s">
        <v>14239</v>
      </c>
      <c r="S835" s="1" t="s">
        <v>833</v>
      </c>
      <c r="T835" s="1"/>
      <c r="U835" s="1"/>
      <c r="V835" s="1" t="s">
        <v>14256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14917</v>
      </c>
      <c r="F836" s="1" t="s">
        <v>15938</v>
      </c>
      <c r="G836" s="1" t="s">
        <v>16948</v>
      </c>
      <c r="H836" s="1" t="s">
        <v>17928</v>
      </c>
      <c r="I836" s="1" t="s">
        <v>10407</v>
      </c>
      <c r="J836" s="1"/>
      <c r="K836" s="1" t="s">
        <v>20202</v>
      </c>
      <c r="L836" s="1" t="s">
        <v>834</v>
      </c>
      <c r="M836" s="1" t="s">
        <v>12324</v>
      </c>
      <c r="N836" s="1" t="s">
        <v>13162</v>
      </c>
      <c r="O836" s="1" t="s">
        <v>834</v>
      </c>
      <c r="P836" s="1" t="s">
        <v>20213</v>
      </c>
      <c r="Q836" s="1" t="s">
        <v>20373</v>
      </c>
      <c r="R836" s="1" t="s">
        <v>14239</v>
      </c>
      <c r="S836" s="1" t="s">
        <v>834</v>
      </c>
      <c r="T836" s="1"/>
      <c r="U836" s="1"/>
      <c r="V836" s="1" t="s">
        <v>14256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14918</v>
      </c>
      <c r="F837" s="1" t="s">
        <v>15939</v>
      </c>
      <c r="G837" s="1" t="s">
        <v>14918</v>
      </c>
      <c r="H837" s="1" t="s">
        <v>17929</v>
      </c>
      <c r="I837" s="1" t="s">
        <v>10686</v>
      </c>
      <c r="J837" s="1"/>
      <c r="K837" s="1" t="s">
        <v>20202</v>
      </c>
      <c r="L837" s="1" t="s">
        <v>835</v>
      </c>
      <c r="M837" s="1" t="s">
        <v>12325</v>
      </c>
      <c r="N837" s="1" t="s">
        <v>13162</v>
      </c>
      <c r="O837" s="1" t="s">
        <v>835</v>
      </c>
      <c r="P837" s="1" t="s">
        <v>20213</v>
      </c>
      <c r="Q837" s="1" t="s">
        <v>20374</v>
      </c>
      <c r="R837" s="1" t="s">
        <v>14239</v>
      </c>
      <c r="S837" s="1" t="s">
        <v>835</v>
      </c>
      <c r="T837" s="1"/>
      <c r="U837" s="1"/>
      <c r="V837" s="1" t="s">
        <v>14256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14919</v>
      </c>
      <c r="F838" s="1" t="s">
        <v>15940</v>
      </c>
      <c r="G838" s="1" t="s">
        <v>16949</v>
      </c>
      <c r="H838" s="1" t="s">
        <v>17930</v>
      </c>
      <c r="I838" s="1" t="s">
        <v>10687</v>
      </c>
      <c r="J838" s="1"/>
      <c r="K838" s="1" t="s">
        <v>20202</v>
      </c>
      <c r="L838" s="1" t="s">
        <v>836</v>
      </c>
      <c r="M838" s="1" t="s">
        <v>12326</v>
      </c>
      <c r="N838" s="1" t="s">
        <v>13162</v>
      </c>
      <c r="O838" s="1" t="s">
        <v>836</v>
      </c>
      <c r="P838" s="1" t="s">
        <v>20213</v>
      </c>
      <c r="Q838" s="1" t="s">
        <v>20375</v>
      </c>
      <c r="R838" s="1" t="s">
        <v>14239</v>
      </c>
      <c r="S838" s="1" t="s">
        <v>836</v>
      </c>
      <c r="T838" s="1"/>
      <c r="U838" s="1"/>
      <c r="V838" s="1" t="s">
        <v>14256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14920</v>
      </c>
      <c r="F839" s="1" t="s">
        <v>15941</v>
      </c>
      <c r="G839" s="1" t="s">
        <v>16950</v>
      </c>
      <c r="H839" s="1" t="s">
        <v>17931</v>
      </c>
      <c r="I839" s="1" t="s">
        <v>10688</v>
      </c>
      <c r="J839" s="1"/>
      <c r="K839" s="1" t="s">
        <v>20202</v>
      </c>
      <c r="L839" s="1" t="s">
        <v>837</v>
      </c>
      <c r="M839" s="1" t="s">
        <v>12327</v>
      </c>
      <c r="N839" s="1" t="s">
        <v>13162</v>
      </c>
      <c r="O839" s="1" t="s">
        <v>837</v>
      </c>
      <c r="P839" s="1" t="s">
        <v>20213</v>
      </c>
      <c r="Q839" s="1" t="s">
        <v>20376</v>
      </c>
      <c r="R839" s="1" t="s">
        <v>14239</v>
      </c>
      <c r="S839" s="1" t="s">
        <v>837</v>
      </c>
      <c r="T839" s="1"/>
      <c r="U839" s="1"/>
      <c r="V839" s="1" t="s">
        <v>14256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5863</v>
      </c>
      <c r="G840" s="1" t="s">
        <v>7481</v>
      </c>
      <c r="H840" s="1" t="s">
        <v>9060</v>
      </c>
      <c r="I840" s="1" t="s">
        <v>10689</v>
      </c>
      <c r="J840" s="1"/>
      <c r="K840" s="1" t="s">
        <v>20202</v>
      </c>
      <c r="L840" s="1" t="s">
        <v>838</v>
      </c>
      <c r="M840" s="1" t="s">
        <v>12328</v>
      </c>
      <c r="N840" s="1" t="s">
        <v>13162</v>
      </c>
      <c r="O840" s="1" t="s">
        <v>838</v>
      </c>
      <c r="P840" s="1" t="s">
        <v>20213</v>
      </c>
      <c r="Q840" s="1" t="s">
        <v>20377</v>
      </c>
      <c r="R840" s="1" t="s">
        <v>14239</v>
      </c>
      <c r="S840" s="1" t="s">
        <v>838</v>
      </c>
      <c r="T840" s="1"/>
      <c r="U840" s="1"/>
      <c r="V840" s="1" t="s">
        <v>14256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14921</v>
      </c>
      <c r="F841" s="1" t="s">
        <v>15942</v>
      </c>
      <c r="G841" s="1" t="s">
        <v>16951</v>
      </c>
      <c r="H841" s="1" t="s">
        <v>17932</v>
      </c>
      <c r="I841" s="1" t="s">
        <v>10690</v>
      </c>
      <c r="J841" s="1"/>
      <c r="K841" s="1" t="s">
        <v>20202</v>
      </c>
      <c r="L841" s="1" t="s">
        <v>839</v>
      </c>
      <c r="M841" s="1" t="s">
        <v>12329</v>
      </c>
      <c r="N841" s="1" t="s">
        <v>13162</v>
      </c>
      <c r="O841" s="1" t="s">
        <v>839</v>
      </c>
      <c r="P841" s="1" t="s">
        <v>20213</v>
      </c>
      <c r="Q841" s="1" t="s">
        <v>20378</v>
      </c>
      <c r="R841" s="1" t="s">
        <v>14239</v>
      </c>
      <c r="S841" s="1" t="s">
        <v>839</v>
      </c>
      <c r="T841" s="1"/>
      <c r="U841" s="1"/>
      <c r="V841" s="1" t="s">
        <v>14256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14922</v>
      </c>
      <c r="F842" s="1" t="s">
        <v>15943</v>
      </c>
      <c r="G842" s="1" t="s">
        <v>16952</v>
      </c>
      <c r="H842" s="1" t="s">
        <v>17933</v>
      </c>
      <c r="I842" s="1" t="s">
        <v>10691</v>
      </c>
      <c r="J842" s="1"/>
      <c r="K842" s="1" t="s">
        <v>20202</v>
      </c>
      <c r="L842" s="1" t="s">
        <v>840</v>
      </c>
      <c r="M842" s="1" t="s">
        <v>12330</v>
      </c>
      <c r="N842" s="1" t="s">
        <v>13162</v>
      </c>
      <c r="O842" s="1" t="s">
        <v>840</v>
      </c>
      <c r="P842" s="1" t="s">
        <v>20213</v>
      </c>
      <c r="Q842" s="1" t="s">
        <v>20379</v>
      </c>
      <c r="R842" s="1" t="s">
        <v>14239</v>
      </c>
      <c r="S842" s="1" t="s">
        <v>840</v>
      </c>
      <c r="T842" s="1"/>
      <c r="U842" s="1"/>
      <c r="V842" s="1" t="s">
        <v>14256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14923</v>
      </c>
      <c r="F843" s="1" t="s">
        <v>15944</v>
      </c>
      <c r="G843" s="1" t="s">
        <v>16953</v>
      </c>
      <c r="H843" s="1" t="s">
        <v>17934</v>
      </c>
      <c r="I843" s="1" t="s">
        <v>10692</v>
      </c>
      <c r="J843" s="1"/>
      <c r="K843" s="1" t="s">
        <v>20202</v>
      </c>
      <c r="L843" s="1" t="s">
        <v>841</v>
      </c>
      <c r="M843" s="1" t="s">
        <v>12331</v>
      </c>
      <c r="N843" s="1" t="s">
        <v>13162</v>
      </c>
      <c r="O843" s="1" t="s">
        <v>841</v>
      </c>
      <c r="P843" s="1" t="s">
        <v>20213</v>
      </c>
      <c r="Q843" s="1" t="s">
        <v>20380</v>
      </c>
      <c r="R843" s="1" t="s">
        <v>14239</v>
      </c>
      <c r="S843" s="1" t="s">
        <v>841</v>
      </c>
      <c r="T843" s="1"/>
      <c r="U843" s="1"/>
      <c r="V843" s="1" t="s">
        <v>14256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14924</v>
      </c>
      <c r="F844" s="1" t="s">
        <v>15945</v>
      </c>
      <c r="G844" s="1" t="s">
        <v>16954</v>
      </c>
      <c r="H844" s="1" t="s">
        <v>17935</v>
      </c>
      <c r="I844" s="1" t="s">
        <v>10693</v>
      </c>
      <c r="J844" s="1"/>
      <c r="K844" s="1" t="s">
        <v>20202</v>
      </c>
      <c r="L844" s="1" t="s">
        <v>842</v>
      </c>
      <c r="M844" s="1" t="s">
        <v>12332</v>
      </c>
      <c r="N844" s="1" t="s">
        <v>13162</v>
      </c>
      <c r="O844" s="1" t="s">
        <v>842</v>
      </c>
      <c r="P844" s="1" t="s">
        <v>20213</v>
      </c>
      <c r="Q844" s="1" t="s">
        <v>20381</v>
      </c>
      <c r="R844" s="1" t="s">
        <v>14239</v>
      </c>
      <c r="S844" s="1" t="s">
        <v>842</v>
      </c>
      <c r="T844" s="1"/>
      <c r="U844" s="1"/>
      <c r="V844" s="1" t="s">
        <v>14256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14925</v>
      </c>
      <c r="F845" s="1" t="s">
        <v>15946</v>
      </c>
      <c r="G845" s="1" t="s">
        <v>16955</v>
      </c>
      <c r="H845" s="1" t="s">
        <v>17936</v>
      </c>
      <c r="I845" s="1" t="s">
        <v>10694</v>
      </c>
      <c r="J845" s="1"/>
      <c r="K845" s="1" t="s">
        <v>20202</v>
      </c>
      <c r="L845" s="1" t="s">
        <v>843</v>
      </c>
      <c r="M845" s="1" t="s">
        <v>12333</v>
      </c>
      <c r="N845" s="1" t="s">
        <v>13162</v>
      </c>
      <c r="O845" s="1" t="s">
        <v>843</v>
      </c>
      <c r="P845" s="1" t="s">
        <v>20213</v>
      </c>
      <c r="Q845" s="1" t="s">
        <v>20382</v>
      </c>
      <c r="R845" s="1" t="s">
        <v>14239</v>
      </c>
      <c r="S845" s="1" t="s">
        <v>843</v>
      </c>
      <c r="T845" s="1"/>
      <c r="U845" s="1"/>
      <c r="V845" s="1" t="s">
        <v>14256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14926</v>
      </c>
      <c r="F846" s="1" t="s">
        <v>15947</v>
      </c>
      <c r="G846" s="1" t="s">
        <v>16956</v>
      </c>
      <c r="H846" s="1" t="s">
        <v>17937</v>
      </c>
      <c r="I846" s="1" t="s">
        <v>10695</v>
      </c>
      <c r="J846" s="1"/>
      <c r="K846" s="1" t="s">
        <v>20202</v>
      </c>
      <c r="L846" s="1" t="s">
        <v>844</v>
      </c>
      <c r="M846" s="1" t="s">
        <v>12334</v>
      </c>
      <c r="N846" s="1" t="s">
        <v>13162</v>
      </c>
      <c r="O846" s="1" t="s">
        <v>844</v>
      </c>
      <c r="P846" s="1" t="s">
        <v>20213</v>
      </c>
      <c r="Q846" s="1" t="s">
        <v>20383</v>
      </c>
      <c r="R846" s="1" t="s">
        <v>14239</v>
      </c>
      <c r="S846" s="1" t="s">
        <v>844</v>
      </c>
      <c r="T846" s="1"/>
      <c r="U846" s="1"/>
      <c r="V846" s="1" t="s">
        <v>14256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5870</v>
      </c>
      <c r="G847" s="1" t="s">
        <v>7488</v>
      </c>
      <c r="H847" s="1" t="s">
        <v>9067</v>
      </c>
      <c r="I847" s="1" t="s">
        <v>10696</v>
      </c>
      <c r="J847" s="1"/>
      <c r="K847" s="1" t="s">
        <v>20202</v>
      </c>
      <c r="L847" s="1" t="s">
        <v>845</v>
      </c>
      <c r="M847" s="1" t="s">
        <v>12335</v>
      </c>
      <c r="N847" s="1" t="s">
        <v>13162</v>
      </c>
      <c r="O847" s="1" t="s">
        <v>845</v>
      </c>
      <c r="P847" s="1" t="s">
        <v>20213</v>
      </c>
      <c r="Q847" s="1" t="s">
        <v>20384</v>
      </c>
      <c r="R847" s="1" t="s">
        <v>14239</v>
      </c>
      <c r="S847" s="1" t="s">
        <v>845</v>
      </c>
      <c r="T847" s="1"/>
      <c r="U847" s="1"/>
      <c r="V847" s="1" t="s">
        <v>14256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14927</v>
      </c>
      <c r="F848" s="1" t="s">
        <v>15948</v>
      </c>
      <c r="G848" s="1" t="s">
        <v>16957</v>
      </c>
      <c r="H848" s="1" t="s">
        <v>17938</v>
      </c>
      <c r="I848" s="1" t="s">
        <v>10697</v>
      </c>
      <c r="J848" s="1"/>
      <c r="K848" s="1" t="s">
        <v>20202</v>
      </c>
      <c r="L848" s="1" t="s">
        <v>846</v>
      </c>
      <c r="M848" s="1" t="s">
        <v>12336</v>
      </c>
      <c r="N848" s="1" t="s">
        <v>13162</v>
      </c>
      <c r="O848" s="1" t="s">
        <v>846</v>
      </c>
      <c r="P848" s="1" t="s">
        <v>20213</v>
      </c>
      <c r="Q848" s="1" t="s">
        <v>20385</v>
      </c>
      <c r="R848" s="1" t="s">
        <v>14239</v>
      </c>
      <c r="S848" s="1" t="s">
        <v>846</v>
      </c>
      <c r="T848" s="1"/>
      <c r="U848" s="1"/>
      <c r="V848" s="1" t="s">
        <v>14256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14928</v>
      </c>
      <c r="F849" s="1" t="s">
        <v>15949</v>
      </c>
      <c r="G849" s="1" t="s">
        <v>16958</v>
      </c>
      <c r="H849" s="1" t="s">
        <v>17939</v>
      </c>
      <c r="I849" s="1" t="s">
        <v>10698</v>
      </c>
      <c r="J849" s="1"/>
      <c r="K849" s="1" t="s">
        <v>20202</v>
      </c>
      <c r="L849" s="1" t="s">
        <v>847</v>
      </c>
      <c r="M849" s="1" t="s">
        <v>12337</v>
      </c>
      <c r="N849" s="1" t="s">
        <v>13162</v>
      </c>
      <c r="O849" s="1" t="s">
        <v>847</v>
      </c>
      <c r="P849" s="1" t="s">
        <v>20213</v>
      </c>
      <c r="Q849" s="1" t="s">
        <v>20386</v>
      </c>
      <c r="R849" s="1" t="s">
        <v>14239</v>
      </c>
      <c r="S849" s="1" t="s">
        <v>847</v>
      </c>
      <c r="T849" s="1"/>
      <c r="U849" s="1"/>
      <c r="V849" s="1" t="s">
        <v>14256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5873</v>
      </c>
      <c r="G850" s="1" t="s">
        <v>7491</v>
      </c>
      <c r="H850" s="1" t="s">
        <v>9070</v>
      </c>
      <c r="I850" s="1" t="s">
        <v>10699</v>
      </c>
      <c r="J850" s="1"/>
      <c r="K850" s="1" t="s">
        <v>20202</v>
      </c>
      <c r="L850" s="1" t="s">
        <v>848</v>
      </c>
      <c r="M850" s="1" t="s">
        <v>12338</v>
      </c>
      <c r="N850" s="1" t="s">
        <v>13162</v>
      </c>
      <c r="O850" s="1" t="s">
        <v>848</v>
      </c>
      <c r="P850" s="1" t="s">
        <v>20213</v>
      </c>
      <c r="Q850" s="1" t="s">
        <v>20387</v>
      </c>
      <c r="R850" s="1" t="s">
        <v>14239</v>
      </c>
      <c r="S850" s="1" t="s">
        <v>848</v>
      </c>
      <c r="T850" s="1"/>
      <c r="U850" s="1"/>
      <c r="V850" s="1" t="s">
        <v>14256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14929</v>
      </c>
      <c r="F851" s="1" t="s">
        <v>15950</v>
      </c>
      <c r="G851" s="1" t="s">
        <v>16959</v>
      </c>
      <c r="H851" s="1" t="s">
        <v>17940</v>
      </c>
      <c r="I851" s="1" t="s">
        <v>10700</v>
      </c>
      <c r="J851" s="1"/>
      <c r="K851" s="1" t="s">
        <v>20202</v>
      </c>
      <c r="L851" s="1" t="s">
        <v>849</v>
      </c>
      <c r="M851" s="1" t="s">
        <v>12339</v>
      </c>
      <c r="N851" s="1" t="s">
        <v>13162</v>
      </c>
      <c r="O851" s="1" t="s">
        <v>849</v>
      </c>
      <c r="P851" s="1" t="s">
        <v>20213</v>
      </c>
      <c r="Q851" s="1" t="s">
        <v>20388</v>
      </c>
      <c r="R851" s="1" t="s">
        <v>14239</v>
      </c>
      <c r="S851" s="1" t="s">
        <v>849</v>
      </c>
      <c r="T851" s="1"/>
      <c r="U851" s="1"/>
      <c r="V851" s="1" t="s">
        <v>14256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14930</v>
      </c>
      <c r="F852" s="1" t="s">
        <v>15951</v>
      </c>
      <c r="G852" s="1" t="s">
        <v>16960</v>
      </c>
      <c r="H852" s="1" t="s">
        <v>17941</v>
      </c>
      <c r="I852" s="1" t="s">
        <v>10701</v>
      </c>
      <c r="J852" s="1"/>
      <c r="K852" s="1" t="s">
        <v>20202</v>
      </c>
      <c r="L852" s="1" t="s">
        <v>850</v>
      </c>
      <c r="M852" s="1" t="s">
        <v>12340</v>
      </c>
      <c r="N852" s="1" t="s">
        <v>13162</v>
      </c>
      <c r="O852" s="1" t="s">
        <v>850</v>
      </c>
      <c r="P852" s="1" t="s">
        <v>20213</v>
      </c>
      <c r="Q852" s="1" t="s">
        <v>20389</v>
      </c>
      <c r="R852" s="1" t="s">
        <v>14239</v>
      </c>
      <c r="S852" s="1" t="s">
        <v>850</v>
      </c>
      <c r="T852" s="1"/>
      <c r="U852" s="1"/>
      <c r="V852" s="1" t="s">
        <v>14256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5876</v>
      </c>
      <c r="G853" s="1" t="s">
        <v>7494</v>
      </c>
      <c r="H853" s="1" t="s">
        <v>9067</v>
      </c>
      <c r="I853" s="1" t="s">
        <v>10702</v>
      </c>
      <c r="J853" s="1"/>
      <c r="K853" s="1" t="s">
        <v>20202</v>
      </c>
      <c r="L853" s="1" t="s">
        <v>851</v>
      </c>
      <c r="M853" s="1" t="s">
        <v>12341</v>
      </c>
      <c r="N853" s="1" t="s">
        <v>13162</v>
      </c>
      <c r="O853" s="1" t="s">
        <v>851</v>
      </c>
      <c r="P853" s="1" t="s">
        <v>20213</v>
      </c>
      <c r="Q853" s="1" t="s">
        <v>20384</v>
      </c>
      <c r="R853" s="1" t="s">
        <v>14239</v>
      </c>
      <c r="S853" s="1" t="s">
        <v>851</v>
      </c>
      <c r="T853" s="1"/>
      <c r="U853" s="1"/>
      <c r="V853" s="1" t="s">
        <v>14256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5877</v>
      </c>
      <c r="G854" s="1" t="s">
        <v>4237</v>
      </c>
      <c r="H854" s="1" t="s">
        <v>9073</v>
      </c>
      <c r="I854" s="1" t="s">
        <v>10703</v>
      </c>
      <c r="J854" s="1"/>
      <c r="K854" s="1" t="s">
        <v>20202</v>
      </c>
      <c r="L854" s="1" t="s">
        <v>852</v>
      </c>
      <c r="M854" s="1" t="s">
        <v>12342</v>
      </c>
      <c r="N854" s="1" t="s">
        <v>13162</v>
      </c>
      <c r="O854" s="1" t="s">
        <v>852</v>
      </c>
      <c r="P854" s="1" t="s">
        <v>20213</v>
      </c>
      <c r="Q854" s="1" t="s">
        <v>20390</v>
      </c>
      <c r="R854" s="1" t="s">
        <v>14239</v>
      </c>
      <c r="S854" s="1" t="s">
        <v>852</v>
      </c>
      <c r="T854" s="1"/>
      <c r="U854" s="1"/>
      <c r="V854" s="1" t="s">
        <v>14256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5878</v>
      </c>
      <c r="G855" s="1" t="s">
        <v>7495</v>
      </c>
      <c r="H855" s="1" t="s">
        <v>9074</v>
      </c>
      <c r="I855" s="1" t="s">
        <v>10704</v>
      </c>
      <c r="J855" s="1"/>
      <c r="K855" s="1" t="s">
        <v>20202</v>
      </c>
      <c r="L855" s="1" t="s">
        <v>853</v>
      </c>
      <c r="M855" s="1" t="s">
        <v>12343</v>
      </c>
      <c r="N855" s="1" t="s">
        <v>13162</v>
      </c>
      <c r="O855" s="1" t="s">
        <v>853</v>
      </c>
      <c r="P855" s="1" t="s">
        <v>20213</v>
      </c>
      <c r="Q855" s="1" t="s">
        <v>20391</v>
      </c>
      <c r="R855" s="1" t="s">
        <v>14239</v>
      </c>
      <c r="S855" s="1" t="s">
        <v>853</v>
      </c>
      <c r="T855" s="1"/>
      <c r="U855" s="1"/>
      <c r="V855" s="1" t="s">
        <v>14256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14931</v>
      </c>
      <c r="F856" s="1" t="s">
        <v>15952</v>
      </c>
      <c r="G856" s="1" t="s">
        <v>16961</v>
      </c>
      <c r="H856" s="1" t="s">
        <v>17942</v>
      </c>
      <c r="I856" s="1" t="s">
        <v>10705</v>
      </c>
      <c r="J856" s="1"/>
      <c r="K856" s="1" t="s">
        <v>20202</v>
      </c>
      <c r="L856" s="1" t="s">
        <v>854</v>
      </c>
      <c r="M856" s="1" t="s">
        <v>12344</v>
      </c>
      <c r="N856" s="1" t="s">
        <v>13162</v>
      </c>
      <c r="O856" s="1" t="s">
        <v>854</v>
      </c>
      <c r="P856" s="1" t="s">
        <v>20213</v>
      </c>
      <c r="Q856" s="1" t="s">
        <v>20392</v>
      </c>
      <c r="R856" s="1" t="s">
        <v>14239</v>
      </c>
      <c r="S856" s="1" t="s">
        <v>854</v>
      </c>
      <c r="T856" s="1"/>
      <c r="U856" s="1"/>
      <c r="V856" s="1" t="s">
        <v>14256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14932</v>
      </c>
      <c r="F857" s="1" t="s">
        <v>15953</v>
      </c>
      <c r="G857" s="1" t="s">
        <v>16962</v>
      </c>
      <c r="H857" s="1" t="s">
        <v>17943</v>
      </c>
      <c r="I857" s="1" t="s">
        <v>10706</v>
      </c>
      <c r="J857" s="1"/>
      <c r="K857" s="1" t="s">
        <v>20202</v>
      </c>
      <c r="L857" s="1" t="s">
        <v>855</v>
      </c>
      <c r="M857" s="1" t="s">
        <v>12345</v>
      </c>
      <c r="N857" s="1" t="s">
        <v>13162</v>
      </c>
      <c r="O857" s="1" t="s">
        <v>855</v>
      </c>
      <c r="P857" s="1" t="s">
        <v>20213</v>
      </c>
      <c r="Q857" s="1" t="s">
        <v>20393</v>
      </c>
      <c r="R857" s="1" t="s">
        <v>14239</v>
      </c>
      <c r="S857" s="1" t="s">
        <v>855</v>
      </c>
      <c r="T857" s="1"/>
      <c r="U857" s="1"/>
      <c r="V857" s="1" t="s">
        <v>14256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14933</v>
      </c>
      <c r="F858" s="1" t="s">
        <v>15954</v>
      </c>
      <c r="G858" s="1" t="s">
        <v>16963</v>
      </c>
      <c r="H858" s="1" t="s">
        <v>17944</v>
      </c>
      <c r="I858" s="1" t="s">
        <v>10707</v>
      </c>
      <c r="J858" s="1"/>
      <c r="K858" s="1" t="s">
        <v>20202</v>
      </c>
      <c r="L858" s="1" t="s">
        <v>856</v>
      </c>
      <c r="M858" s="1" t="s">
        <v>12346</v>
      </c>
      <c r="N858" s="1" t="s">
        <v>13162</v>
      </c>
      <c r="O858" s="1" t="s">
        <v>856</v>
      </c>
      <c r="P858" s="1" t="s">
        <v>20213</v>
      </c>
      <c r="Q858" s="1" t="s">
        <v>20394</v>
      </c>
      <c r="R858" s="1" t="s">
        <v>14239</v>
      </c>
      <c r="S858" s="1" t="s">
        <v>856</v>
      </c>
      <c r="T858" s="1"/>
      <c r="U858" s="1"/>
      <c r="V858" s="1" t="s">
        <v>14256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5882</v>
      </c>
      <c r="G859" s="1" t="s">
        <v>7499</v>
      </c>
      <c r="H859" s="1" t="s">
        <v>9078</v>
      </c>
      <c r="I859" s="1" t="s">
        <v>10615</v>
      </c>
      <c r="J859" s="1"/>
      <c r="K859" s="1" t="s">
        <v>20202</v>
      </c>
      <c r="L859" s="1" t="s">
        <v>857</v>
      </c>
      <c r="M859" s="1" t="s">
        <v>12347</v>
      </c>
      <c r="N859" s="1" t="s">
        <v>13162</v>
      </c>
      <c r="O859" s="1" t="s">
        <v>857</v>
      </c>
      <c r="P859" s="1" t="s">
        <v>20213</v>
      </c>
      <c r="Q859" s="1" t="s">
        <v>20395</v>
      </c>
      <c r="R859" s="1" t="s">
        <v>14239</v>
      </c>
      <c r="S859" s="1" t="s">
        <v>857</v>
      </c>
      <c r="T859" s="1"/>
      <c r="U859" s="1"/>
      <c r="V859" s="1" t="s">
        <v>14256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14934</v>
      </c>
      <c r="F860" s="1" t="s">
        <v>15955</v>
      </c>
      <c r="G860" s="1" t="s">
        <v>16964</v>
      </c>
      <c r="H860" s="1" t="s">
        <v>17945</v>
      </c>
      <c r="I860" s="1" t="s">
        <v>10708</v>
      </c>
      <c r="J860" s="1"/>
      <c r="K860" s="1" t="s">
        <v>20202</v>
      </c>
      <c r="L860" s="1" t="s">
        <v>858</v>
      </c>
      <c r="M860" s="1" t="s">
        <v>12348</v>
      </c>
      <c r="N860" s="1" t="s">
        <v>13162</v>
      </c>
      <c r="O860" s="1" t="s">
        <v>858</v>
      </c>
      <c r="P860" s="1" t="s">
        <v>20213</v>
      </c>
      <c r="Q860" s="1" t="s">
        <v>20396</v>
      </c>
      <c r="R860" s="1" t="s">
        <v>14239</v>
      </c>
      <c r="S860" s="1" t="s">
        <v>858</v>
      </c>
      <c r="T860" s="1"/>
      <c r="U860" s="1"/>
      <c r="V860" s="1" t="s">
        <v>14256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14935</v>
      </c>
      <c r="F861" s="1" t="s">
        <v>15956</v>
      </c>
      <c r="G861" s="1" t="s">
        <v>16965</v>
      </c>
      <c r="H861" s="1" t="s">
        <v>17946</v>
      </c>
      <c r="I861" s="1" t="s">
        <v>10709</v>
      </c>
      <c r="J861" s="1"/>
      <c r="K861" s="1" t="s">
        <v>20202</v>
      </c>
      <c r="L861" s="1" t="s">
        <v>859</v>
      </c>
      <c r="M861" s="1" t="s">
        <v>12349</v>
      </c>
      <c r="N861" s="1" t="s">
        <v>13162</v>
      </c>
      <c r="O861" s="1" t="s">
        <v>859</v>
      </c>
      <c r="P861" s="1" t="s">
        <v>20213</v>
      </c>
      <c r="Q861" s="1" t="s">
        <v>20397</v>
      </c>
      <c r="R861" s="1" t="s">
        <v>14239</v>
      </c>
      <c r="S861" s="1" t="s">
        <v>859</v>
      </c>
      <c r="T861" s="1"/>
      <c r="U861" s="1"/>
      <c r="V861" s="1" t="s">
        <v>14256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5885</v>
      </c>
      <c r="G862" s="1" t="s">
        <v>7502</v>
      </c>
      <c r="H862" s="1" t="s">
        <v>9081</v>
      </c>
      <c r="I862" s="1" t="s">
        <v>10710</v>
      </c>
      <c r="J862" s="1"/>
      <c r="K862" s="1" t="s">
        <v>20202</v>
      </c>
      <c r="L862" s="1" t="s">
        <v>860</v>
      </c>
      <c r="M862" s="1" t="s">
        <v>12350</v>
      </c>
      <c r="N862" s="1" t="s">
        <v>13162</v>
      </c>
      <c r="O862" s="1" t="s">
        <v>860</v>
      </c>
      <c r="P862" s="1" t="s">
        <v>20213</v>
      </c>
      <c r="Q862" s="1" t="s">
        <v>20398</v>
      </c>
      <c r="R862" s="1" t="s">
        <v>14239</v>
      </c>
      <c r="S862" s="1" t="s">
        <v>860</v>
      </c>
      <c r="T862" s="1"/>
      <c r="U862" s="1"/>
      <c r="V862" s="1" t="s">
        <v>14256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14936</v>
      </c>
      <c r="F863" s="1" t="s">
        <v>15957</v>
      </c>
      <c r="G863" s="1" t="s">
        <v>16966</v>
      </c>
      <c r="H863" s="1" t="s">
        <v>17947</v>
      </c>
      <c r="I863" s="1" t="s">
        <v>10711</v>
      </c>
      <c r="J863" s="1"/>
      <c r="K863" s="1" t="s">
        <v>20202</v>
      </c>
      <c r="L863" s="1" t="s">
        <v>861</v>
      </c>
      <c r="M863" s="1" t="s">
        <v>12351</v>
      </c>
      <c r="N863" s="1" t="s">
        <v>13162</v>
      </c>
      <c r="O863" s="1" t="s">
        <v>861</v>
      </c>
      <c r="P863" s="1" t="s">
        <v>20213</v>
      </c>
      <c r="Q863" s="1" t="s">
        <v>20399</v>
      </c>
      <c r="R863" s="1" t="s">
        <v>14239</v>
      </c>
      <c r="S863" s="1" t="s">
        <v>861</v>
      </c>
      <c r="T863" s="1"/>
      <c r="U863" s="1"/>
      <c r="V863" s="1" t="s">
        <v>14256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14937</v>
      </c>
      <c r="F864" s="1" t="s">
        <v>15958</v>
      </c>
      <c r="G864" s="1" t="s">
        <v>16967</v>
      </c>
      <c r="H864" s="1" t="s">
        <v>17948</v>
      </c>
      <c r="I864" s="1" t="s">
        <v>10712</v>
      </c>
      <c r="J864" s="1"/>
      <c r="K864" s="1" t="s">
        <v>20202</v>
      </c>
      <c r="L864" s="1" t="s">
        <v>862</v>
      </c>
      <c r="M864" s="1" t="s">
        <v>12352</v>
      </c>
      <c r="N864" s="1" t="s">
        <v>13162</v>
      </c>
      <c r="O864" s="1" t="s">
        <v>862</v>
      </c>
      <c r="P864" s="1" t="s">
        <v>20213</v>
      </c>
      <c r="Q864" s="1" t="s">
        <v>20400</v>
      </c>
      <c r="R864" s="1" t="s">
        <v>14239</v>
      </c>
      <c r="S864" s="1" t="s">
        <v>862</v>
      </c>
      <c r="T864" s="1"/>
      <c r="U864" s="1"/>
      <c r="V864" s="1" t="s">
        <v>14256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14938</v>
      </c>
      <c r="F865" s="1" t="s">
        <v>15959</v>
      </c>
      <c r="G865" s="1" t="s">
        <v>16968</v>
      </c>
      <c r="H865" s="1" t="s">
        <v>17949</v>
      </c>
      <c r="I865" s="1" t="s">
        <v>10713</v>
      </c>
      <c r="J865" s="1"/>
      <c r="K865" s="1" t="s">
        <v>20202</v>
      </c>
      <c r="L865" s="1" t="s">
        <v>863</v>
      </c>
      <c r="M865" s="1" t="s">
        <v>12353</v>
      </c>
      <c r="N865" s="1" t="s">
        <v>13162</v>
      </c>
      <c r="O865" s="1" t="s">
        <v>863</v>
      </c>
      <c r="P865" s="1" t="s">
        <v>20213</v>
      </c>
      <c r="Q865" s="1" t="s">
        <v>20401</v>
      </c>
      <c r="R865" s="1" t="s">
        <v>14239</v>
      </c>
      <c r="S865" s="1" t="s">
        <v>863</v>
      </c>
      <c r="T865" s="1"/>
      <c r="U865" s="1"/>
      <c r="V865" s="1" t="s">
        <v>14256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5889</v>
      </c>
      <c r="G866" s="1" t="s">
        <v>7506</v>
      </c>
      <c r="H866" s="1" t="s">
        <v>9085</v>
      </c>
      <c r="I866" s="1" t="s">
        <v>10514</v>
      </c>
      <c r="J866" s="1"/>
      <c r="K866" s="1" t="s">
        <v>20202</v>
      </c>
      <c r="L866" s="1" t="s">
        <v>864</v>
      </c>
      <c r="M866" s="1" t="s">
        <v>12354</v>
      </c>
      <c r="N866" s="1" t="s">
        <v>13162</v>
      </c>
      <c r="O866" s="1" t="s">
        <v>864</v>
      </c>
      <c r="P866" s="1" t="s">
        <v>20213</v>
      </c>
      <c r="Q866" s="1" t="s">
        <v>20402</v>
      </c>
      <c r="R866" s="1" t="s">
        <v>14239</v>
      </c>
      <c r="S866" s="1" t="s">
        <v>864</v>
      </c>
      <c r="T866" s="1"/>
      <c r="U866" s="1"/>
      <c r="V866" s="1" t="s">
        <v>14256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5890</v>
      </c>
      <c r="G867" s="1" t="s">
        <v>7507</v>
      </c>
      <c r="H867" s="1" t="s">
        <v>9086</v>
      </c>
      <c r="I867" s="1" t="s">
        <v>10714</v>
      </c>
      <c r="J867" s="1"/>
      <c r="K867" s="1" t="s">
        <v>20202</v>
      </c>
      <c r="L867" s="1" t="s">
        <v>865</v>
      </c>
      <c r="M867" s="1" t="s">
        <v>12355</v>
      </c>
      <c r="N867" s="1" t="s">
        <v>13162</v>
      </c>
      <c r="O867" s="1" t="s">
        <v>865</v>
      </c>
      <c r="P867" s="1" t="s">
        <v>20213</v>
      </c>
      <c r="Q867" s="1" t="s">
        <v>20403</v>
      </c>
      <c r="R867" s="1" t="s">
        <v>14239</v>
      </c>
      <c r="S867" s="1" t="s">
        <v>865</v>
      </c>
      <c r="T867" s="1"/>
      <c r="U867" s="1"/>
      <c r="V867" s="1" t="s">
        <v>14256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14939</v>
      </c>
      <c r="F868" s="1" t="s">
        <v>15960</v>
      </c>
      <c r="G868" s="1" t="s">
        <v>16969</v>
      </c>
      <c r="H868" s="1" t="s">
        <v>17950</v>
      </c>
      <c r="I868" s="1" t="s">
        <v>10715</v>
      </c>
      <c r="J868" s="1"/>
      <c r="K868" s="1" t="s">
        <v>20202</v>
      </c>
      <c r="L868" s="1" t="s">
        <v>866</v>
      </c>
      <c r="M868" s="1" t="s">
        <v>12356</v>
      </c>
      <c r="N868" s="1" t="s">
        <v>13162</v>
      </c>
      <c r="O868" s="1" t="s">
        <v>866</v>
      </c>
      <c r="P868" s="1" t="s">
        <v>20213</v>
      </c>
      <c r="Q868" s="1" t="s">
        <v>20404</v>
      </c>
      <c r="R868" s="1" t="s">
        <v>14239</v>
      </c>
      <c r="S868" s="1" t="s">
        <v>866</v>
      </c>
      <c r="T868" s="1"/>
      <c r="U868" s="1"/>
      <c r="V868" s="1" t="s">
        <v>14256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14940</v>
      </c>
      <c r="F869" s="1" t="s">
        <v>15961</v>
      </c>
      <c r="G869" s="1" t="s">
        <v>16970</v>
      </c>
      <c r="H869" s="1" t="s">
        <v>17951</v>
      </c>
      <c r="I869" s="1" t="s">
        <v>10716</v>
      </c>
      <c r="J869" s="1"/>
      <c r="K869" s="1" t="s">
        <v>20202</v>
      </c>
      <c r="L869" s="1" t="s">
        <v>867</v>
      </c>
      <c r="M869" s="1" t="s">
        <v>12357</v>
      </c>
      <c r="N869" s="1" t="s">
        <v>13162</v>
      </c>
      <c r="O869" s="1" t="s">
        <v>867</v>
      </c>
      <c r="P869" s="1" t="s">
        <v>20213</v>
      </c>
      <c r="Q869" s="1" t="s">
        <v>20405</v>
      </c>
      <c r="R869" s="1" t="s">
        <v>14239</v>
      </c>
      <c r="S869" s="1" t="s">
        <v>867</v>
      </c>
      <c r="T869" s="1"/>
      <c r="U869" s="1"/>
      <c r="V869" s="1" t="s">
        <v>14256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14941</v>
      </c>
      <c r="F870" s="1" t="s">
        <v>15962</v>
      </c>
      <c r="G870" s="1" t="s">
        <v>16971</v>
      </c>
      <c r="H870" s="1" t="s">
        <v>17952</v>
      </c>
      <c r="I870" s="1" t="s">
        <v>10717</v>
      </c>
      <c r="J870" s="1"/>
      <c r="K870" s="1" t="s">
        <v>20202</v>
      </c>
      <c r="L870" s="1" t="s">
        <v>868</v>
      </c>
      <c r="M870" s="1" t="s">
        <v>12358</v>
      </c>
      <c r="N870" s="1" t="s">
        <v>13162</v>
      </c>
      <c r="O870" s="1" t="s">
        <v>868</v>
      </c>
      <c r="P870" s="1" t="s">
        <v>20213</v>
      </c>
      <c r="Q870" s="1" t="s">
        <v>20406</v>
      </c>
      <c r="R870" s="1" t="s">
        <v>14239</v>
      </c>
      <c r="S870" s="1" t="s">
        <v>868</v>
      </c>
      <c r="T870" s="1"/>
      <c r="U870" s="1"/>
      <c r="V870" s="1" t="s">
        <v>14256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5894</v>
      </c>
      <c r="G871" s="1" t="s">
        <v>7511</v>
      </c>
      <c r="H871" s="1" t="s">
        <v>9090</v>
      </c>
      <c r="I871" s="1" t="s">
        <v>10718</v>
      </c>
      <c r="J871" s="1"/>
      <c r="K871" s="1" t="s">
        <v>20202</v>
      </c>
      <c r="L871" s="1" t="s">
        <v>869</v>
      </c>
      <c r="M871" s="1" t="s">
        <v>12359</v>
      </c>
      <c r="N871" s="1" t="s">
        <v>13162</v>
      </c>
      <c r="O871" s="1" t="s">
        <v>869</v>
      </c>
      <c r="P871" s="1" t="s">
        <v>20213</v>
      </c>
      <c r="Q871" s="1" t="s">
        <v>20407</v>
      </c>
      <c r="R871" s="1" t="s">
        <v>14239</v>
      </c>
      <c r="S871" s="1" t="s">
        <v>869</v>
      </c>
      <c r="T871" s="1"/>
      <c r="U871" s="1"/>
      <c r="V871" s="1" t="s">
        <v>14256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14942</v>
      </c>
      <c r="F872" s="1" t="s">
        <v>15963</v>
      </c>
      <c r="G872" s="1" t="s">
        <v>16972</v>
      </c>
      <c r="H872" s="1" t="s">
        <v>17953</v>
      </c>
      <c r="I872" s="1" t="s">
        <v>10719</v>
      </c>
      <c r="J872" s="1"/>
      <c r="K872" s="1" t="s">
        <v>20202</v>
      </c>
      <c r="L872" s="1" t="s">
        <v>870</v>
      </c>
      <c r="M872" s="1" t="s">
        <v>12360</v>
      </c>
      <c r="N872" s="1" t="s">
        <v>13162</v>
      </c>
      <c r="O872" s="1" t="s">
        <v>870</v>
      </c>
      <c r="P872" s="1" t="s">
        <v>20213</v>
      </c>
      <c r="Q872" s="1" t="s">
        <v>20408</v>
      </c>
      <c r="R872" s="1" t="s">
        <v>14239</v>
      </c>
      <c r="S872" s="1" t="s">
        <v>870</v>
      </c>
      <c r="T872" s="1"/>
      <c r="U872" s="1"/>
      <c r="V872" s="1" t="s">
        <v>14256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14943</v>
      </c>
      <c r="F873" s="1" t="s">
        <v>15964</v>
      </c>
      <c r="G873" s="1" t="s">
        <v>16973</v>
      </c>
      <c r="H873" s="1" t="s">
        <v>17954</v>
      </c>
      <c r="I873" s="1" t="s">
        <v>10720</v>
      </c>
      <c r="J873" s="1"/>
      <c r="K873" s="1" t="s">
        <v>20202</v>
      </c>
      <c r="L873" s="1" t="s">
        <v>871</v>
      </c>
      <c r="M873" s="1" t="s">
        <v>12361</v>
      </c>
      <c r="N873" s="1" t="s">
        <v>13162</v>
      </c>
      <c r="O873" s="1" t="s">
        <v>871</v>
      </c>
      <c r="P873" s="1" t="s">
        <v>20213</v>
      </c>
      <c r="Q873" s="1" t="s">
        <v>20409</v>
      </c>
      <c r="R873" s="1" t="s">
        <v>14239</v>
      </c>
      <c r="S873" s="1" t="s">
        <v>871</v>
      </c>
      <c r="T873" s="1"/>
      <c r="U873" s="1"/>
      <c r="V873" s="1" t="s">
        <v>14256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14944</v>
      </c>
      <c r="F874" s="1" t="s">
        <v>15965</v>
      </c>
      <c r="G874" s="1" t="s">
        <v>16974</v>
      </c>
      <c r="H874" s="1" t="s">
        <v>17955</v>
      </c>
      <c r="I874" s="1" t="s">
        <v>10721</v>
      </c>
      <c r="J874" s="1"/>
      <c r="K874" s="1" t="s">
        <v>20202</v>
      </c>
      <c r="L874" s="1" t="s">
        <v>872</v>
      </c>
      <c r="M874" s="1" t="s">
        <v>12362</v>
      </c>
      <c r="N874" s="1" t="s">
        <v>13162</v>
      </c>
      <c r="O874" s="1" t="s">
        <v>872</v>
      </c>
      <c r="P874" s="1" t="s">
        <v>20213</v>
      </c>
      <c r="Q874" s="1" t="s">
        <v>20410</v>
      </c>
      <c r="R874" s="1" t="s">
        <v>14239</v>
      </c>
      <c r="S874" s="1" t="s">
        <v>872</v>
      </c>
      <c r="T874" s="1"/>
      <c r="U874" s="1"/>
      <c r="V874" s="1" t="s">
        <v>14256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14945</v>
      </c>
      <c r="F875" s="1" t="s">
        <v>15966</v>
      </c>
      <c r="G875" s="1" t="s">
        <v>16975</v>
      </c>
      <c r="H875" s="1" t="s">
        <v>17956</v>
      </c>
      <c r="I875" s="1" t="s">
        <v>10722</v>
      </c>
      <c r="J875" s="1"/>
      <c r="K875" s="1" t="s">
        <v>20202</v>
      </c>
      <c r="L875" s="1" t="s">
        <v>873</v>
      </c>
      <c r="M875" s="1" t="s">
        <v>12363</v>
      </c>
      <c r="N875" s="1" t="s">
        <v>13162</v>
      </c>
      <c r="O875" s="1" t="s">
        <v>873</v>
      </c>
      <c r="P875" s="1" t="s">
        <v>20213</v>
      </c>
      <c r="Q875" s="1" t="s">
        <v>20411</v>
      </c>
      <c r="R875" s="1" t="s">
        <v>14239</v>
      </c>
      <c r="S875" s="1" t="s">
        <v>873</v>
      </c>
      <c r="T875" s="1"/>
      <c r="U875" s="1"/>
      <c r="V875" s="1" t="s">
        <v>14256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5899</v>
      </c>
      <c r="G876" s="1" t="s">
        <v>7516</v>
      </c>
      <c r="H876" s="1" t="s">
        <v>9095</v>
      </c>
      <c r="I876" s="1" t="s">
        <v>10723</v>
      </c>
      <c r="J876" s="1"/>
      <c r="K876" s="1" t="s">
        <v>20202</v>
      </c>
      <c r="L876" s="1" t="s">
        <v>874</v>
      </c>
      <c r="M876" s="1" t="s">
        <v>12364</v>
      </c>
      <c r="N876" s="1" t="s">
        <v>13162</v>
      </c>
      <c r="O876" s="1" t="s">
        <v>874</v>
      </c>
      <c r="P876" s="1" t="s">
        <v>20213</v>
      </c>
      <c r="Q876" s="1" t="s">
        <v>20412</v>
      </c>
      <c r="R876" s="1" t="s">
        <v>14239</v>
      </c>
      <c r="S876" s="1" t="s">
        <v>874</v>
      </c>
      <c r="T876" s="1"/>
      <c r="U876" s="1"/>
      <c r="V876" s="1" t="s">
        <v>14256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14946</v>
      </c>
      <c r="F877" s="1" t="s">
        <v>15967</v>
      </c>
      <c r="G877" s="1" t="s">
        <v>16976</v>
      </c>
      <c r="H877" s="1" t="s">
        <v>14956</v>
      </c>
      <c r="I877" s="1" t="s">
        <v>10724</v>
      </c>
      <c r="J877" s="1"/>
      <c r="K877" s="1" t="s">
        <v>20202</v>
      </c>
      <c r="L877" s="1" t="s">
        <v>875</v>
      </c>
      <c r="M877" s="1" t="s">
        <v>12365</v>
      </c>
      <c r="N877" s="1" t="s">
        <v>13162</v>
      </c>
      <c r="O877" s="1" t="s">
        <v>875</v>
      </c>
      <c r="P877" s="1" t="s">
        <v>20213</v>
      </c>
      <c r="Q877" s="1" t="s">
        <v>20413</v>
      </c>
      <c r="R877" s="1" t="s">
        <v>14239</v>
      </c>
      <c r="S877" s="1" t="s">
        <v>875</v>
      </c>
      <c r="T877" s="1"/>
      <c r="U877" s="1"/>
      <c r="V877" s="1" t="s">
        <v>14256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14947</v>
      </c>
      <c r="F878" s="1" t="s">
        <v>15968</v>
      </c>
      <c r="G878" s="1" t="s">
        <v>16977</v>
      </c>
      <c r="H878" s="1" t="s">
        <v>17957</v>
      </c>
      <c r="I878" s="1" t="s">
        <v>10725</v>
      </c>
      <c r="J878" s="1"/>
      <c r="K878" s="1" t="s">
        <v>20202</v>
      </c>
      <c r="L878" s="1" t="s">
        <v>876</v>
      </c>
      <c r="M878" s="1" t="s">
        <v>12366</v>
      </c>
      <c r="N878" s="1" t="s">
        <v>13162</v>
      </c>
      <c r="O878" s="1" t="s">
        <v>876</v>
      </c>
      <c r="P878" s="1" t="s">
        <v>20213</v>
      </c>
      <c r="Q878" s="1" t="s">
        <v>20414</v>
      </c>
      <c r="R878" s="1" t="s">
        <v>14239</v>
      </c>
      <c r="S878" s="1" t="s">
        <v>876</v>
      </c>
      <c r="T878" s="1"/>
      <c r="U878" s="1"/>
      <c r="V878" s="1" t="s">
        <v>14256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14948</v>
      </c>
      <c r="F879" s="1" t="s">
        <v>15969</v>
      </c>
      <c r="G879" s="1" t="s">
        <v>16978</v>
      </c>
      <c r="H879" s="1" t="s">
        <v>17958</v>
      </c>
      <c r="I879" s="1" t="s">
        <v>10726</v>
      </c>
      <c r="J879" s="1"/>
      <c r="K879" s="1" t="s">
        <v>20202</v>
      </c>
      <c r="L879" s="1" t="s">
        <v>877</v>
      </c>
      <c r="M879" s="1" t="s">
        <v>12367</v>
      </c>
      <c r="N879" s="1" t="s">
        <v>13162</v>
      </c>
      <c r="O879" s="1" t="s">
        <v>877</v>
      </c>
      <c r="P879" s="1" t="s">
        <v>20213</v>
      </c>
      <c r="Q879" s="1" t="s">
        <v>20415</v>
      </c>
      <c r="R879" s="1" t="s">
        <v>14239</v>
      </c>
      <c r="S879" s="1" t="s">
        <v>877</v>
      </c>
      <c r="T879" s="1"/>
      <c r="U879" s="1"/>
      <c r="V879" s="1" t="s">
        <v>14256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5903</v>
      </c>
      <c r="G880" s="1" t="s">
        <v>7520</v>
      </c>
      <c r="H880" s="1" t="s">
        <v>7520</v>
      </c>
      <c r="I880" s="1" t="s">
        <v>10727</v>
      </c>
      <c r="J880" s="1"/>
      <c r="K880" s="1" t="s">
        <v>20202</v>
      </c>
      <c r="L880" s="1" t="s">
        <v>878</v>
      </c>
      <c r="M880" s="1" t="s">
        <v>12368</v>
      </c>
      <c r="N880" s="1" t="s">
        <v>13162</v>
      </c>
      <c r="O880" s="1" t="s">
        <v>878</v>
      </c>
      <c r="P880" s="1" t="s">
        <v>20213</v>
      </c>
      <c r="Q880" s="1" t="s">
        <v>20416</v>
      </c>
      <c r="R880" s="1" t="s">
        <v>14239</v>
      </c>
      <c r="S880" s="1" t="s">
        <v>878</v>
      </c>
      <c r="T880" s="1"/>
      <c r="U880" s="1"/>
      <c r="V880" s="1" t="s">
        <v>14256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14949</v>
      </c>
      <c r="F881" s="1" t="s">
        <v>15970</v>
      </c>
      <c r="G881" s="1" t="s">
        <v>16979</v>
      </c>
      <c r="H881" s="1" t="s">
        <v>17959</v>
      </c>
      <c r="I881" s="1" t="s">
        <v>10728</v>
      </c>
      <c r="J881" s="1"/>
      <c r="K881" s="1" t="s">
        <v>20202</v>
      </c>
      <c r="L881" s="1" t="s">
        <v>879</v>
      </c>
      <c r="M881" s="1" t="s">
        <v>12369</v>
      </c>
      <c r="N881" s="1" t="s">
        <v>13162</v>
      </c>
      <c r="O881" s="1" t="s">
        <v>879</v>
      </c>
      <c r="P881" s="1" t="s">
        <v>20213</v>
      </c>
      <c r="Q881" s="1" t="s">
        <v>20417</v>
      </c>
      <c r="R881" s="1" t="s">
        <v>14239</v>
      </c>
      <c r="S881" s="1" t="s">
        <v>879</v>
      </c>
      <c r="T881" s="1"/>
      <c r="U881" s="1"/>
      <c r="V881" s="1" t="s">
        <v>14256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14950</v>
      </c>
      <c r="F882" s="1" t="s">
        <v>15971</v>
      </c>
      <c r="G882" s="1" t="s">
        <v>16980</v>
      </c>
      <c r="H882" s="1" t="s">
        <v>17960</v>
      </c>
      <c r="I882" s="1" t="s">
        <v>10729</v>
      </c>
      <c r="J882" s="1"/>
      <c r="K882" s="1" t="s">
        <v>20202</v>
      </c>
      <c r="L882" s="1" t="s">
        <v>880</v>
      </c>
      <c r="M882" s="1" t="s">
        <v>12370</v>
      </c>
      <c r="N882" s="1" t="s">
        <v>13162</v>
      </c>
      <c r="O882" s="1" t="s">
        <v>880</v>
      </c>
      <c r="P882" s="1" t="s">
        <v>20213</v>
      </c>
      <c r="Q882" s="1" t="s">
        <v>20418</v>
      </c>
      <c r="R882" s="1" t="s">
        <v>14239</v>
      </c>
      <c r="S882" s="1" t="s">
        <v>880</v>
      </c>
      <c r="T882" s="1"/>
      <c r="U882" s="1"/>
      <c r="V882" s="1" t="s">
        <v>14256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14951</v>
      </c>
      <c r="F883" s="1" t="s">
        <v>15972</v>
      </c>
      <c r="G883" s="1" t="s">
        <v>16981</v>
      </c>
      <c r="H883" s="1" t="s">
        <v>17961</v>
      </c>
      <c r="I883" s="1" t="s">
        <v>10730</v>
      </c>
      <c r="J883" s="1"/>
      <c r="K883" s="1" t="s">
        <v>20202</v>
      </c>
      <c r="L883" s="1" t="s">
        <v>881</v>
      </c>
      <c r="M883" s="1" t="s">
        <v>12371</v>
      </c>
      <c r="N883" s="1" t="s">
        <v>13162</v>
      </c>
      <c r="O883" s="1" t="s">
        <v>881</v>
      </c>
      <c r="P883" s="1" t="s">
        <v>20213</v>
      </c>
      <c r="Q883" s="1" t="s">
        <v>20419</v>
      </c>
      <c r="R883" s="1" t="s">
        <v>14239</v>
      </c>
      <c r="S883" s="1" t="s">
        <v>881</v>
      </c>
      <c r="T883" s="1"/>
      <c r="U883" s="1"/>
      <c r="V883" s="1" t="s">
        <v>14256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14952</v>
      </c>
      <c r="F884" s="1" t="s">
        <v>15973</v>
      </c>
      <c r="G884" s="1" t="s">
        <v>16982</v>
      </c>
      <c r="H884" s="1" t="s">
        <v>17962</v>
      </c>
      <c r="I884" s="1" t="s">
        <v>10731</v>
      </c>
      <c r="J884" s="1"/>
      <c r="K884" s="1" t="s">
        <v>20202</v>
      </c>
      <c r="L884" s="1" t="s">
        <v>882</v>
      </c>
      <c r="M884" s="1" t="s">
        <v>12372</v>
      </c>
      <c r="N884" s="1" t="s">
        <v>13162</v>
      </c>
      <c r="O884" s="1" t="s">
        <v>882</v>
      </c>
      <c r="P884" s="1" t="s">
        <v>20213</v>
      </c>
      <c r="Q884" s="1" t="s">
        <v>20420</v>
      </c>
      <c r="R884" s="1" t="s">
        <v>14239</v>
      </c>
      <c r="S884" s="1" t="s">
        <v>882</v>
      </c>
      <c r="T884" s="1"/>
      <c r="U884" s="1"/>
      <c r="V884" s="1" t="s">
        <v>14256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14953</v>
      </c>
      <c r="F885" s="1" t="s">
        <v>15974</v>
      </c>
      <c r="G885" s="1" t="s">
        <v>16983</v>
      </c>
      <c r="H885" s="1" t="s">
        <v>17959</v>
      </c>
      <c r="I885" s="1" t="s">
        <v>10732</v>
      </c>
      <c r="J885" s="1"/>
      <c r="K885" s="1" t="s">
        <v>20202</v>
      </c>
      <c r="L885" s="1" t="s">
        <v>883</v>
      </c>
      <c r="M885" s="1" t="s">
        <v>12373</v>
      </c>
      <c r="N885" s="1" t="s">
        <v>13162</v>
      </c>
      <c r="O885" s="1" t="s">
        <v>883</v>
      </c>
      <c r="P885" s="1" t="s">
        <v>20213</v>
      </c>
      <c r="Q885" s="1" t="s">
        <v>20417</v>
      </c>
      <c r="R885" s="1" t="s">
        <v>14239</v>
      </c>
      <c r="S885" s="1" t="s">
        <v>883</v>
      </c>
      <c r="T885" s="1"/>
      <c r="U885" s="1"/>
      <c r="V885" s="1" t="s">
        <v>14256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5909</v>
      </c>
      <c r="G886" s="1" t="s">
        <v>7526</v>
      </c>
      <c r="H886" s="1" t="s">
        <v>9102</v>
      </c>
      <c r="I886" s="1" t="s">
        <v>10454</v>
      </c>
      <c r="J886" s="1"/>
      <c r="K886" s="1" t="s">
        <v>20202</v>
      </c>
      <c r="L886" s="1" t="s">
        <v>884</v>
      </c>
      <c r="M886" s="1" t="s">
        <v>12374</v>
      </c>
      <c r="N886" s="1" t="s">
        <v>13162</v>
      </c>
      <c r="O886" s="1" t="s">
        <v>884</v>
      </c>
      <c r="P886" s="1" t="s">
        <v>20213</v>
      </c>
      <c r="Q886" s="1" t="s">
        <v>20421</v>
      </c>
      <c r="R886" s="1" t="s">
        <v>14239</v>
      </c>
      <c r="S886" s="1" t="s">
        <v>884</v>
      </c>
      <c r="T886" s="1"/>
      <c r="U886" s="1"/>
      <c r="V886" s="1" t="s">
        <v>14256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14954</v>
      </c>
      <c r="F887" s="1" t="s">
        <v>15975</v>
      </c>
      <c r="G887" s="1" t="s">
        <v>16984</v>
      </c>
      <c r="H887" s="1" t="s">
        <v>17963</v>
      </c>
      <c r="I887" s="1" t="s">
        <v>10733</v>
      </c>
      <c r="J887" s="1"/>
      <c r="K887" s="1" t="s">
        <v>20202</v>
      </c>
      <c r="L887" s="1" t="s">
        <v>885</v>
      </c>
      <c r="M887" s="1" t="s">
        <v>12375</v>
      </c>
      <c r="N887" s="1" t="s">
        <v>13162</v>
      </c>
      <c r="O887" s="1" t="s">
        <v>885</v>
      </c>
      <c r="P887" s="1" t="s">
        <v>20213</v>
      </c>
      <c r="Q887" s="1" t="s">
        <v>20422</v>
      </c>
      <c r="R887" s="1" t="s">
        <v>14239</v>
      </c>
      <c r="S887" s="1" t="s">
        <v>885</v>
      </c>
      <c r="T887" s="1"/>
      <c r="U887" s="1"/>
      <c r="V887" s="1" t="s">
        <v>14256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14955</v>
      </c>
      <c r="F888" s="1" t="s">
        <v>15976</v>
      </c>
      <c r="G888" s="1" t="s">
        <v>16985</v>
      </c>
      <c r="H888" s="1" t="s">
        <v>17964</v>
      </c>
      <c r="I888" s="1" t="s">
        <v>10734</v>
      </c>
      <c r="J888" s="1"/>
      <c r="K888" s="1" t="s">
        <v>20202</v>
      </c>
      <c r="L888" s="1" t="s">
        <v>886</v>
      </c>
      <c r="M888" s="1" t="s">
        <v>12376</v>
      </c>
      <c r="N888" s="1" t="s">
        <v>13162</v>
      </c>
      <c r="O888" s="1" t="s">
        <v>886</v>
      </c>
      <c r="P888" s="1" t="s">
        <v>20213</v>
      </c>
      <c r="Q888" s="1" t="s">
        <v>20423</v>
      </c>
      <c r="R888" s="1" t="s">
        <v>14239</v>
      </c>
      <c r="S888" s="1" t="s">
        <v>886</v>
      </c>
      <c r="T888" s="1"/>
      <c r="U888" s="1"/>
      <c r="V888" s="1" t="s">
        <v>14256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14956</v>
      </c>
      <c r="F889" s="1" t="s">
        <v>15977</v>
      </c>
      <c r="G889" s="1" t="s">
        <v>16986</v>
      </c>
      <c r="H889" s="1" t="s">
        <v>14956</v>
      </c>
      <c r="I889" s="1" t="s">
        <v>10735</v>
      </c>
      <c r="J889" s="1"/>
      <c r="K889" s="1" t="s">
        <v>20202</v>
      </c>
      <c r="L889" s="1" t="s">
        <v>887</v>
      </c>
      <c r="M889" s="1" t="s">
        <v>12377</v>
      </c>
      <c r="N889" s="1" t="s">
        <v>13162</v>
      </c>
      <c r="O889" s="1" t="s">
        <v>887</v>
      </c>
      <c r="P889" s="1" t="s">
        <v>20213</v>
      </c>
      <c r="Q889" s="1" t="s">
        <v>20413</v>
      </c>
      <c r="R889" s="1" t="s">
        <v>14239</v>
      </c>
      <c r="S889" s="1" t="s">
        <v>887</v>
      </c>
      <c r="T889" s="1"/>
      <c r="U889" s="1"/>
      <c r="V889" s="1" t="s">
        <v>14256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5913</v>
      </c>
      <c r="G890" s="1" t="s">
        <v>7530</v>
      </c>
      <c r="H890" s="1" t="s">
        <v>9086</v>
      </c>
      <c r="I890" s="1" t="s">
        <v>10736</v>
      </c>
      <c r="J890" s="1"/>
      <c r="K890" s="1" t="s">
        <v>20202</v>
      </c>
      <c r="L890" s="1" t="s">
        <v>888</v>
      </c>
      <c r="M890" s="1" t="s">
        <v>12378</v>
      </c>
      <c r="N890" s="1" t="s">
        <v>13162</v>
      </c>
      <c r="O890" s="1" t="s">
        <v>888</v>
      </c>
      <c r="P890" s="1" t="s">
        <v>20213</v>
      </c>
      <c r="Q890" s="1" t="s">
        <v>20403</v>
      </c>
      <c r="R890" s="1" t="s">
        <v>14239</v>
      </c>
      <c r="S890" s="1" t="s">
        <v>888</v>
      </c>
      <c r="T890" s="1"/>
      <c r="U890" s="1"/>
      <c r="V890" s="1" t="s">
        <v>14256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5914</v>
      </c>
      <c r="G891" s="1" t="s">
        <v>7531</v>
      </c>
      <c r="H891" s="1" t="s">
        <v>9086</v>
      </c>
      <c r="I891" s="1" t="s">
        <v>10465</v>
      </c>
      <c r="J891" s="1"/>
      <c r="K891" s="1" t="s">
        <v>20202</v>
      </c>
      <c r="L891" s="1" t="s">
        <v>889</v>
      </c>
      <c r="M891" s="1" t="s">
        <v>12379</v>
      </c>
      <c r="N891" s="1" t="s">
        <v>13162</v>
      </c>
      <c r="O891" s="1" t="s">
        <v>889</v>
      </c>
      <c r="P891" s="1" t="s">
        <v>20213</v>
      </c>
      <c r="Q891" s="1" t="s">
        <v>20403</v>
      </c>
      <c r="R891" s="1" t="s">
        <v>14239</v>
      </c>
      <c r="S891" s="1" t="s">
        <v>889</v>
      </c>
      <c r="T891" s="1"/>
      <c r="U891" s="1"/>
      <c r="V891" s="1" t="s">
        <v>14256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14957</v>
      </c>
      <c r="F892" s="1" t="s">
        <v>15978</v>
      </c>
      <c r="G892" s="1" t="s">
        <v>16987</v>
      </c>
      <c r="H892" s="1" t="s">
        <v>17965</v>
      </c>
      <c r="I892" s="1" t="s">
        <v>10737</v>
      </c>
      <c r="J892" s="1"/>
      <c r="K892" s="1" t="s">
        <v>20202</v>
      </c>
      <c r="L892" s="1" t="s">
        <v>890</v>
      </c>
      <c r="M892" s="1" t="s">
        <v>12380</v>
      </c>
      <c r="N892" s="1" t="s">
        <v>13162</v>
      </c>
      <c r="O892" s="1" t="s">
        <v>890</v>
      </c>
      <c r="P892" s="1" t="s">
        <v>20213</v>
      </c>
      <c r="Q892" s="1" t="s">
        <v>20424</v>
      </c>
      <c r="R892" s="1" t="s">
        <v>14239</v>
      </c>
      <c r="S892" s="1" t="s">
        <v>890</v>
      </c>
      <c r="T892" s="1"/>
      <c r="U892" s="1"/>
      <c r="V892" s="1" t="s">
        <v>14256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14958</v>
      </c>
      <c r="F893" s="1" t="s">
        <v>15979</v>
      </c>
      <c r="G893" s="1" t="s">
        <v>16988</v>
      </c>
      <c r="H893" s="1" t="s">
        <v>17966</v>
      </c>
      <c r="I893" s="1" t="s">
        <v>10738</v>
      </c>
      <c r="J893" s="1"/>
      <c r="K893" s="1" t="s">
        <v>20202</v>
      </c>
      <c r="L893" s="1" t="s">
        <v>891</v>
      </c>
      <c r="M893" s="1" t="s">
        <v>12381</v>
      </c>
      <c r="N893" s="1" t="s">
        <v>13162</v>
      </c>
      <c r="O893" s="1" t="s">
        <v>891</v>
      </c>
      <c r="P893" s="1" t="s">
        <v>20213</v>
      </c>
      <c r="Q893" s="1" t="s">
        <v>20425</v>
      </c>
      <c r="R893" s="1" t="s">
        <v>14239</v>
      </c>
      <c r="S893" s="1" t="s">
        <v>891</v>
      </c>
      <c r="T893" s="1"/>
      <c r="U893" s="1"/>
      <c r="V893" s="1" t="s">
        <v>14256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14959</v>
      </c>
      <c r="F894" s="1" t="s">
        <v>15980</v>
      </c>
      <c r="G894" s="1" t="s">
        <v>16989</v>
      </c>
      <c r="H894" s="1" t="s">
        <v>17967</v>
      </c>
      <c r="I894" s="1" t="s">
        <v>10739</v>
      </c>
      <c r="J894" s="1"/>
      <c r="K894" s="1" t="s">
        <v>20202</v>
      </c>
      <c r="L894" s="1" t="s">
        <v>892</v>
      </c>
      <c r="M894" s="1" t="s">
        <v>12382</v>
      </c>
      <c r="N894" s="1" t="s">
        <v>13162</v>
      </c>
      <c r="O894" s="1" t="s">
        <v>892</v>
      </c>
      <c r="P894" s="1" t="s">
        <v>20213</v>
      </c>
      <c r="Q894" s="1" t="s">
        <v>20426</v>
      </c>
      <c r="R894" s="1" t="s">
        <v>14239</v>
      </c>
      <c r="S894" s="1" t="s">
        <v>892</v>
      </c>
      <c r="T894" s="1"/>
      <c r="U894" s="1"/>
      <c r="V894" s="1" t="s">
        <v>14256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14960</v>
      </c>
      <c r="F895" s="1" t="s">
        <v>15981</v>
      </c>
      <c r="G895" s="1" t="s">
        <v>16990</v>
      </c>
      <c r="H895" s="1" t="s">
        <v>17968</v>
      </c>
      <c r="I895" s="1" t="s">
        <v>10740</v>
      </c>
      <c r="J895" s="1"/>
      <c r="K895" s="1" t="s">
        <v>20202</v>
      </c>
      <c r="L895" s="1" t="s">
        <v>893</v>
      </c>
      <c r="M895" s="1" t="s">
        <v>12383</v>
      </c>
      <c r="N895" s="1" t="s">
        <v>13162</v>
      </c>
      <c r="O895" s="1" t="s">
        <v>893</v>
      </c>
      <c r="P895" s="1" t="s">
        <v>20213</v>
      </c>
      <c r="Q895" s="1" t="s">
        <v>20427</v>
      </c>
      <c r="R895" s="1" t="s">
        <v>14239</v>
      </c>
      <c r="S895" s="1" t="s">
        <v>893</v>
      </c>
      <c r="T895" s="1"/>
      <c r="U895" s="1"/>
      <c r="V895" s="1" t="s">
        <v>14256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14961</v>
      </c>
      <c r="F896" s="1" t="s">
        <v>15982</v>
      </c>
      <c r="G896" s="1" t="s">
        <v>16991</v>
      </c>
      <c r="H896" s="1" t="s">
        <v>17969</v>
      </c>
      <c r="I896" s="1" t="s">
        <v>10741</v>
      </c>
      <c r="J896" s="1"/>
      <c r="K896" s="1" t="s">
        <v>20202</v>
      </c>
      <c r="L896" s="1" t="s">
        <v>894</v>
      </c>
      <c r="M896" s="1" t="s">
        <v>12384</v>
      </c>
      <c r="N896" s="1" t="s">
        <v>13162</v>
      </c>
      <c r="O896" s="1" t="s">
        <v>894</v>
      </c>
      <c r="P896" s="1" t="s">
        <v>20213</v>
      </c>
      <c r="Q896" s="1" t="s">
        <v>20428</v>
      </c>
      <c r="R896" s="1" t="s">
        <v>14239</v>
      </c>
      <c r="S896" s="1" t="s">
        <v>894</v>
      </c>
      <c r="T896" s="1"/>
      <c r="U896" s="1"/>
      <c r="V896" s="1" t="s">
        <v>14256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14962</v>
      </c>
      <c r="F897" s="1" t="s">
        <v>15983</v>
      </c>
      <c r="G897" s="1" t="s">
        <v>16992</v>
      </c>
      <c r="H897" s="1" t="s">
        <v>17970</v>
      </c>
      <c r="I897" s="1" t="s">
        <v>10742</v>
      </c>
      <c r="J897" s="1"/>
      <c r="K897" s="1" t="s">
        <v>20202</v>
      </c>
      <c r="L897" s="1" t="s">
        <v>895</v>
      </c>
      <c r="M897" s="1" t="s">
        <v>12385</v>
      </c>
      <c r="N897" s="1" t="s">
        <v>13162</v>
      </c>
      <c r="O897" s="1" t="s">
        <v>895</v>
      </c>
      <c r="P897" s="1" t="s">
        <v>20213</v>
      </c>
      <c r="Q897" s="1" t="s">
        <v>20429</v>
      </c>
      <c r="R897" s="1" t="s">
        <v>14239</v>
      </c>
      <c r="S897" s="1" t="s">
        <v>895</v>
      </c>
      <c r="T897" s="1"/>
      <c r="U897" s="1"/>
      <c r="V897" s="1" t="s">
        <v>14256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14963</v>
      </c>
      <c r="F898" s="1" t="s">
        <v>15984</v>
      </c>
      <c r="G898" s="1" t="s">
        <v>16993</v>
      </c>
      <c r="H898" s="1" t="s">
        <v>17971</v>
      </c>
      <c r="I898" s="1" t="s">
        <v>10743</v>
      </c>
      <c r="J898" s="1"/>
      <c r="K898" s="1" t="s">
        <v>20202</v>
      </c>
      <c r="L898" s="1" t="s">
        <v>896</v>
      </c>
      <c r="M898" s="1" t="s">
        <v>12386</v>
      </c>
      <c r="N898" s="1" t="s">
        <v>13162</v>
      </c>
      <c r="O898" s="1" t="s">
        <v>896</v>
      </c>
      <c r="P898" s="1" t="s">
        <v>20213</v>
      </c>
      <c r="Q898" s="1" t="s">
        <v>20430</v>
      </c>
      <c r="R898" s="1" t="s">
        <v>14239</v>
      </c>
      <c r="S898" s="1" t="s">
        <v>896</v>
      </c>
      <c r="T898" s="1"/>
      <c r="U898" s="1"/>
      <c r="V898" s="1" t="s">
        <v>14256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14964</v>
      </c>
      <c r="F899" s="1" t="s">
        <v>15985</v>
      </c>
      <c r="G899" s="1" t="s">
        <v>14964</v>
      </c>
      <c r="H899" s="1" t="s">
        <v>15985</v>
      </c>
      <c r="I899" s="1" t="s">
        <v>10744</v>
      </c>
      <c r="J899" s="1"/>
      <c r="K899" s="1" t="s">
        <v>20202</v>
      </c>
      <c r="L899" s="1" t="s">
        <v>897</v>
      </c>
      <c r="M899" s="1" t="s">
        <v>12387</v>
      </c>
      <c r="N899" s="1" t="s">
        <v>13162</v>
      </c>
      <c r="O899" s="1" t="s">
        <v>897</v>
      </c>
      <c r="P899" s="1" t="s">
        <v>20213</v>
      </c>
      <c r="Q899" s="1" t="s">
        <v>20431</v>
      </c>
      <c r="R899" s="1" t="s">
        <v>14239</v>
      </c>
      <c r="S899" s="1" t="s">
        <v>897</v>
      </c>
      <c r="T899" s="1"/>
      <c r="U899" s="1"/>
      <c r="V899" s="1" t="s">
        <v>14256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14965</v>
      </c>
      <c r="F900" s="1" t="s">
        <v>15986</v>
      </c>
      <c r="G900" s="1" t="s">
        <v>14965</v>
      </c>
      <c r="H900" s="1" t="s">
        <v>17972</v>
      </c>
      <c r="I900" s="1" t="s">
        <v>10745</v>
      </c>
      <c r="J900" s="1"/>
      <c r="K900" s="1" t="s">
        <v>20202</v>
      </c>
      <c r="L900" s="1" t="s">
        <v>898</v>
      </c>
      <c r="M900" s="1" t="s">
        <v>12388</v>
      </c>
      <c r="N900" s="1" t="s">
        <v>13162</v>
      </c>
      <c r="O900" s="1" t="s">
        <v>898</v>
      </c>
      <c r="P900" s="1" t="s">
        <v>20213</v>
      </c>
      <c r="Q900" s="1" t="s">
        <v>20432</v>
      </c>
      <c r="R900" s="1" t="s">
        <v>14239</v>
      </c>
      <c r="S900" s="1" t="s">
        <v>898</v>
      </c>
      <c r="T900" s="1"/>
      <c r="U900" s="1"/>
      <c r="V900" s="1" t="s">
        <v>14256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5924</v>
      </c>
      <c r="G901" s="1" t="s">
        <v>7539</v>
      </c>
      <c r="H901" s="1" t="s">
        <v>9113</v>
      </c>
      <c r="I901" s="1" t="s">
        <v>10746</v>
      </c>
      <c r="J901" s="1"/>
      <c r="K901" s="1" t="s">
        <v>20202</v>
      </c>
      <c r="L901" s="1" t="s">
        <v>899</v>
      </c>
      <c r="M901" s="1" t="s">
        <v>12389</v>
      </c>
      <c r="N901" s="1" t="s">
        <v>13162</v>
      </c>
      <c r="O901" s="1" t="s">
        <v>899</v>
      </c>
      <c r="P901" s="1" t="s">
        <v>20213</v>
      </c>
      <c r="Q901" s="1" t="s">
        <v>20433</v>
      </c>
      <c r="R901" s="1" t="s">
        <v>14239</v>
      </c>
      <c r="S901" s="1" t="s">
        <v>899</v>
      </c>
      <c r="T901" s="1"/>
      <c r="U901" s="1"/>
      <c r="V901" s="1" t="s">
        <v>14256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14966</v>
      </c>
      <c r="F902" s="1" t="s">
        <v>15987</v>
      </c>
      <c r="G902" s="1" t="s">
        <v>16994</v>
      </c>
      <c r="H902" s="1" t="s">
        <v>17973</v>
      </c>
      <c r="I902" s="1" t="s">
        <v>10747</v>
      </c>
      <c r="J902" s="1"/>
      <c r="K902" s="1" t="s">
        <v>20202</v>
      </c>
      <c r="L902" s="1" t="s">
        <v>900</v>
      </c>
      <c r="M902" s="1" t="s">
        <v>12390</v>
      </c>
      <c r="N902" s="1" t="s">
        <v>13162</v>
      </c>
      <c r="O902" s="1" t="s">
        <v>900</v>
      </c>
      <c r="P902" s="1" t="s">
        <v>20213</v>
      </c>
      <c r="Q902" s="1" t="s">
        <v>20434</v>
      </c>
      <c r="R902" s="1" t="s">
        <v>14239</v>
      </c>
      <c r="S902" s="1" t="s">
        <v>900</v>
      </c>
      <c r="T902" s="1"/>
      <c r="U902" s="1"/>
      <c r="V902" s="1" t="s">
        <v>14256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5926</v>
      </c>
      <c r="G903" s="1" t="s">
        <v>7541</v>
      </c>
      <c r="H903" s="1" t="s">
        <v>9115</v>
      </c>
      <c r="I903" s="1" t="s">
        <v>10748</v>
      </c>
      <c r="J903" s="1"/>
      <c r="K903" s="1" t="s">
        <v>20202</v>
      </c>
      <c r="L903" s="1" t="s">
        <v>901</v>
      </c>
      <c r="M903" s="1" t="s">
        <v>12391</v>
      </c>
      <c r="N903" s="1" t="s">
        <v>13162</v>
      </c>
      <c r="O903" s="1" t="s">
        <v>901</v>
      </c>
      <c r="P903" s="1" t="s">
        <v>20213</v>
      </c>
      <c r="Q903" s="1" t="s">
        <v>20435</v>
      </c>
      <c r="R903" s="1" t="s">
        <v>14239</v>
      </c>
      <c r="S903" s="1" t="s">
        <v>901</v>
      </c>
      <c r="T903" s="1"/>
      <c r="U903" s="1"/>
      <c r="V903" s="1" t="s">
        <v>14256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14967</v>
      </c>
      <c r="F904" s="1" t="s">
        <v>15988</v>
      </c>
      <c r="G904" s="1" t="s">
        <v>16995</v>
      </c>
      <c r="H904" s="1" t="s">
        <v>17974</v>
      </c>
      <c r="I904" s="1" t="s">
        <v>10749</v>
      </c>
      <c r="J904" s="1"/>
      <c r="K904" s="1" t="s">
        <v>20202</v>
      </c>
      <c r="L904" s="1" t="s">
        <v>902</v>
      </c>
      <c r="M904" s="1" t="s">
        <v>12392</v>
      </c>
      <c r="N904" s="1" t="s">
        <v>13162</v>
      </c>
      <c r="O904" s="1" t="s">
        <v>902</v>
      </c>
      <c r="P904" s="1" t="s">
        <v>20213</v>
      </c>
      <c r="Q904" s="1" t="s">
        <v>20436</v>
      </c>
      <c r="R904" s="1" t="s">
        <v>14239</v>
      </c>
      <c r="S904" s="1" t="s">
        <v>902</v>
      </c>
      <c r="T904" s="1"/>
      <c r="U904" s="1"/>
      <c r="V904" s="1" t="s">
        <v>14256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14968</v>
      </c>
      <c r="F905" s="1" t="s">
        <v>15989</v>
      </c>
      <c r="G905" s="1" t="s">
        <v>16996</v>
      </c>
      <c r="H905" s="1" t="s">
        <v>17975</v>
      </c>
      <c r="I905" s="1" t="s">
        <v>10750</v>
      </c>
      <c r="J905" s="1"/>
      <c r="K905" s="1" t="s">
        <v>20202</v>
      </c>
      <c r="L905" s="1" t="s">
        <v>903</v>
      </c>
      <c r="M905" s="1" t="s">
        <v>12393</v>
      </c>
      <c r="N905" s="1" t="s">
        <v>13162</v>
      </c>
      <c r="O905" s="1" t="s">
        <v>903</v>
      </c>
      <c r="P905" s="1" t="s">
        <v>20213</v>
      </c>
      <c r="Q905" s="1" t="s">
        <v>20437</v>
      </c>
      <c r="R905" s="1" t="s">
        <v>14239</v>
      </c>
      <c r="S905" s="1" t="s">
        <v>903</v>
      </c>
      <c r="T905" s="1"/>
      <c r="U905" s="1"/>
      <c r="V905" s="1" t="s">
        <v>14256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14969</v>
      </c>
      <c r="F906" s="1" t="s">
        <v>15990</v>
      </c>
      <c r="G906" s="1" t="s">
        <v>16997</v>
      </c>
      <c r="H906" s="1" t="s">
        <v>17976</v>
      </c>
      <c r="I906" s="1" t="s">
        <v>10751</v>
      </c>
      <c r="J906" s="1"/>
      <c r="K906" s="1" t="s">
        <v>20202</v>
      </c>
      <c r="L906" s="1" t="s">
        <v>904</v>
      </c>
      <c r="M906" s="1" t="s">
        <v>12394</v>
      </c>
      <c r="N906" s="1" t="s">
        <v>13162</v>
      </c>
      <c r="O906" s="1" t="s">
        <v>904</v>
      </c>
      <c r="P906" s="1" t="s">
        <v>20213</v>
      </c>
      <c r="Q906" s="1" t="s">
        <v>20438</v>
      </c>
      <c r="R906" s="1" t="s">
        <v>14239</v>
      </c>
      <c r="S906" s="1" t="s">
        <v>904</v>
      </c>
      <c r="T906" s="1"/>
      <c r="U906" s="1"/>
      <c r="V906" s="1" t="s">
        <v>14256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14970</v>
      </c>
      <c r="F907" s="1" t="s">
        <v>15991</v>
      </c>
      <c r="G907" s="1" t="s">
        <v>16998</v>
      </c>
      <c r="H907" s="1" t="s">
        <v>17977</v>
      </c>
      <c r="I907" s="1" t="s">
        <v>10752</v>
      </c>
      <c r="J907" s="1"/>
      <c r="K907" s="1" t="s">
        <v>20202</v>
      </c>
      <c r="L907" s="1" t="s">
        <v>905</v>
      </c>
      <c r="M907" s="1" t="s">
        <v>12395</v>
      </c>
      <c r="N907" s="1" t="s">
        <v>13162</v>
      </c>
      <c r="O907" s="1" t="s">
        <v>905</v>
      </c>
      <c r="P907" s="1" t="s">
        <v>20213</v>
      </c>
      <c r="Q907" s="1" t="s">
        <v>20439</v>
      </c>
      <c r="R907" s="1" t="s">
        <v>14239</v>
      </c>
      <c r="S907" s="1" t="s">
        <v>905</v>
      </c>
      <c r="T907" s="1"/>
      <c r="U907" s="1"/>
      <c r="V907" s="1" t="s">
        <v>14256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14971</v>
      </c>
      <c r="F908" s="1" t="s">
        <v>15992</v>
      </c>
      <c r="G908" s="1" t="s">
        <v>16999</v>
      </c>
      <c r="H908" s="1" t="s">
        <v>17978</v>
      </c>
      <c r="I908" s="1" t="s">
        <v>10753</v>
      </c>
      <c r="J908" s="1"/>
      <c r="K908" s="1" t="s">
        <v>20202</v>
      </c>
      <c r="L908" s="1" t="s">
        <v>906</v>
      </c>
      <c r="M908" s="1" t="s">
        <v>12396</v>
      </c>
      <c r="N908" s="1" t="s">
        <v>13162</v>
      </c>
      <c r="O908" s="1" t="s">
        <v>906</v>
      </c>
      <c r="P908" s="1" t="s">
        <v>20213</v>
      </c>
      <c r="Q908" s="1" t="s">
        <v>20440</v>
      </c>
      <c r="R908" s="1" t="s">
        <v>14239</v>
      </c>
      <c r="S908" s="1" t="s">
        <v>906</v>
      </c>
      <c r="T908" s="1"/>
      <c r="U908" s="1"/>
      <c r="V908" s="1" t="s">
        <v>14256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5932</v>
      </c>
      <c r="G909" s="1" t="s">
        <v>7547</v>
      </c>
      <c r="H909" s="1" t="s">
        <v>9121</v>
      </c>
      <c r="I909" s="1" t="s">
        <v>10754</v>
      </c>
      <c r="J909" s="1"/>
      <c r="K909" s="1" t="s">
        <v>20202</v>
      </c>
      <c r="L909" s="1" t="s">
        <v>907</v>
      </c>
      <c r="M909" s="1" t="s">
        <v>12397</v>
      </c>
      <c r="N909" s="1" t="s">
        <v>13162</v>
      </c>
      <c r="O909" s="1" t="s">
        <v>907</v>
      </c>
      <c r="P909" s="1" t="s">
        <v>20213</v>
      </c>
      <c r="Q909" s="1" t="s">
        <v>20441</v>
      </c>
      <c r="R909" s="1" t="s">
        <v>14239</v>
      </c>
      <c r="S909" s="1" t="s">
        <v>907</v>
      </c>
      <c r="T909" s="1"/>
      <c r="U909" s="1"/>
      <c r="V909" s="1" t="s">
        <v>14256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14972</v>
      </c>
      <c r="F910" s="1" t="s">
        <v>15993</v>
      </c>
      <c r="G910" s="1" t="s">
        <v>17000</v>
      </c>
      <c r="H910" s="1" t="s">
        <v>17979</v>
      </c>
      <c r="I910" s="1" t="s">
        <v>10755</v>
      </c>
      <c r="J910" s="1"/>
      <c r="K910" s="1" t="s">
        <v>20202</v>
      </c>
      <c r="L910" s="1" t="s">
        <v>908</v>
      </c>
      <c r="M910" s="1" t="s">
        <v>12398</v>
      </c>
      <c r="N910" s="1" t="s">
        <v>13162</v>
      </c>
      <c r="O910" s="1" t="s">
        <v>908</v>
      </c>
      <c r="P910" s="1" t="s">
        <v>20213</v>
      </c>
      <c r="Q910" s="1" t="s">
        <v>20442</v>
      </c>
      <c r="R910" s="1" t="s">
        <v>14239</v>
      </c>
      <c r="S910" s="1" t="s">
        <v>908</v>
      </c>
      <c r="T910" s="1"/>
      <c r="U910" s="1"/>
      <c r="V910" s="1" t="s">
        <v>14256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14973</v>
      </c>
      <c r="F911" s="1" t="s">
        <v>14973</v>
      </c>
      <c r="G911" s="1" t="s">
        <v>17001</v>
      </c>
      <c r="H911" s="1" t="s">
        <v>17980</v>
      </c>
      <c r="I911" s="1" t="s">
        <v>10756</v>
      </c>
      <c r="J911" s="1"/>
      <c r="K911" s="1" t="s">
        <v>20202</v>
      </c>
      <c r="L911" s="1" t="s">
        <v>909</v>
      </c>
      <c r="M911" s="1" t="s">
        <v>12399</v>
      </c>
      <c r="N911" s="1" t="s">
        <v>13162</v>
      </c>
      <c r="O911" s="1" t="s">
        <v>909</v>
      </c>
      <c r="P911" s="1" t="s">
        <v>20213</v>
      </c>
      <c r="Q911" s="1" t="s">
        <v>20443</v>
      </c>
      <c r="R911" s="1" t="s">
        <v>14239</v>
      </c>
      <c r="S911" s="1" t="s">
        <v>909</v>
      </c>
      <c r="T911" s="1"/>
      <c r="U911" s="1"/>
      <c r="V911" s="1" t="s">
        <v>14256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14974</v>
      </c>
      <c r="F912" s="1" t="s">
        <v>15994</v>
      </c>
      <c r="G912" s="1" t="s">
        <v>17002</v>
      </c>
      <c r="H912" s="1" t="s">
        <v>17981</v>
      </c>
      <c r="I912" s="1" t="s">
        <v>10757</v>
      </c>
      <c r="J912" s="1"/>
      <c r="K912" s="1" t="s">
        <v>20202</v>
      </c>
      <c r="L912" s="1" t="s">
        <v>910</v>
      </c>
      <c r="M912" s="1" t="s">
        <v>12400</v>
      </c>
      <c r="N912" s="1" t="s">
        <v>13162</v>
      </c>
      <c r="O912" s="1" t="s">
        <v>910</v>
      </c>
      <c r="P912" s="1" t="s">
        <v>20213</v>
      </c>
      <c r="Q912" s="1" t="s">
        <v>20444</v>
      </c>
      <c r="R912" s="1" t="s">
        <v>14239</v>
      </c>
      <c r="S912" s="1" t="s">
        <v>910</v>
      </c>
      <c r="T912" s="1"/>
      <c r="U912" s="1"/>
      <c r="V912" s="1" t="s">
        <v>14256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14975</v>
      </c>
      <c r="F913" s="1" t="s">
        <v>15995</v>
      </c>
      <c r="G913" s="1" t="s">
        <v>17003</v>
      </c>
      <c r="H913" s="1" t="s">
        <v>17981</v>
      </c>
      <c r="I913" s="1" t="s">
        <v>10758</v>
      </c>
      <c r="J913" s="1"/>
      <c r="K913" s="1" t="s">
        <v>20202</v>
      </c>
      <c r="L913" s="1" t="s">
        <v>911</v>
      </c>
      <c r="M913" s="1" t="s">
        <v>12401</v>
      </c>
      <c r="N913" s="1" t="s">
        <v>13162</v>
      </c>
      <c r="O913" s="1" t="s">
        <v>911</v>
      </c>
      <c r="P913" s="1" t="s">
        <v>20213</v>
      </c>
      <c r="Q913" s="1" t="s">
        <v>20444</v>
      </c>
      <c r="R913" s="1" t="s">
        <v>14239</v>
      </c>
      <c r="S913" s="1" t="s">
        <v>911</v>
      </c>
      <c r="T913" s="1"/>
      <c r="U913" s="1"/>
      <c r="V913" s="1" t="s">
        <v>14256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14976</v>
      </c>
      <c r="F914" s="1" t="s">
        <v>15996</v>
      </c>
      <c r="G914" s="1" t="s">
        <v>17004</v>
      </c>
      <c r="H914" s="1" t="s">
        <v>17982</v>
      </c>
      <c r="I914" s="1" t="s">
        <v>10759</v>
      </c>
      <c r="J914" s="1"/>
      <c r="K914" s="1" t="s">
        <v>20202</v>
      </c>
      <c r="L914" s="1" t="s">
        <v>912</v>
      </c>
      <c r="M914" s="1" t="s">
        <v>12402</v>
      </c>
      <c r="N914" s="1" t="s">
        <v>13162</v>
      </c>
      <c r="O914" s="1" t="s">
        <v>912</v>
      </c>
      <c r="P914" s="1" t="s">
        <v>20213</v>
      </c>
      <c r="Q914" s="1" t="s">
        <v>20445</v>
      </c>
      <c r="R914" s="1" t="s">
        <v>14239</v>
      </c>
      <c r="S914" s="1" t="s">
        <v>912</v>
      </c>
      <c r="T914" s="1"/>
      <c r="U914" s="1"/>
      <c r="V914" s="1" t="s">
        <v>14256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14977</v>
      </c>
      <c r="F915" s="1" t="s">
        <v>15997</v>
      </c>
      <c r="G915" s="1" t="s">
        <v>17005</v>
      </c>
      <c r="H915" s="1" t="s">
        <v>17983</v>
      </c>
      <c r="I915" s="1" t="s">
        <v>10760</v>
      </c>
      <c r="J915" s="1"/>
      <c r="K915" s="1" t="s">
        <v>20202</v>
      </c>
      <c r="L915" s="1" t="s">
        <v>913</v>
      </c>
      <c r="M915" s="1" t="s">
        <v>12403</v>
      </c>
      <c r="N915" s="1" t="s">
        <v>13162</v>
      </c>
      <c r="O915" s="1" t="s">
        <v>913</v>
      </c>
      <c r="P915" s="1" t="s">
        <v>20213</v>
      </c>
      <c r="Q915" s="1" t="s">
        <v>20446</v>
      </c>
      <c r="R915" s="1" t="s">
        <v>14239</v>
      </c>
      <c r="S915" s="1" t="s">
        <v>913</v>
      </c>
      <c r="T915" s="1"/>
      <c r="U915" s="1"/>
      <c r="V915" s="1" t="s">
        <v>14256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14978</v>
      </c>
      <c r="F916" s="1" t="s">
        <v>15998</v>
      </c>
      <c r="G916" s="1" t="s">
        <v>17006</v>
      </c>
      <c r="H916" s="1" t="s">
        <v>17984</v>
      </c>
      <c r="I916" s="1" t="s">
        <v>10761</v>
      </c>
      <c r="J916" s="1"/>
      <c r="K916" s="1" t="s">
        <v>20202</v>
      </c>
      <c r="L916" s="1" t="s">
        <v>914</v>
      </c>
      <c r="M916" s="1" t="s">
        <v>12404</v>
      </c>
      <c r="N916" s="1" t="s">
        <v>13162</v>
      </c>
      <c r="O916" s="1" t="s">
        <v>914</v>
      </c>
      <c r="P916" s="1" t="s">
        <v>20213</v>
      </c>
      <c r="Q916" s="1" t="s">
        <v>20447</v>
      </c>
      <c r="R916" s="1" t="s">
        <v>14239</v>
      </c>
      <c r="S916" s="1" t="s">
        <v>914</v>
      </c>
      <c r="T916" s="1"/>
      <c r="U916" s="1"/>
      <c r="V916" s="1" t="s">
        <v>14256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14979</v>
      </c>
      <c r="F917" s="1" t="s">
        <v>15999</v>
      </c>
      <c r="G917" s="1" t="s">
        <v>17007</v>
      </c>
      <c r="H917" s="1" t="s">
        <v>17985</v>
      </c>
      <c r="I917" s="1" t="s">
        <v>10762</v>
      </c>
      <c r="J917" s="1"/>
      <c r="K917" s="1" t="s">
        <v>20202</v>
      </c>
      <c r="L917" s="1" t="s">
        <v>915</v>
      </c>
      <c r="M917" s="1" t="s">
        <v>12405</v>
      </c>
      <c r="N917" s="1" t="s">
        <v>13162</v>
      </c>
      <c r="O917" s="1" t="s">
        <v>915</v>
      </c>
      <c r="P917" s="1" t="s">
        <v>20213</v>
      </c>
      <c r="Q917" s="1" t="s">
        <v>20448</v>
      </c>
      <c r="R917" s="1" t="s">
        <v>14239</v>
      </c>
      <c r="S917" s="1" t="s">
        <v>915</v>
      </c>
      <c r="T917" s="1"/>
      <c r="U917" s="1"/>
      <c r="V917" s="1" t="s">
        <v>14256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5940</v>
      </c>
      <c r="G918" s="1" t="s">
        <v>7556</v>
      </c>
      <c r="H918" s="1" t="s">
        <v>9129</v>
      </c>
      <c r="I918" s="1" t="s">
        <v>10763</v>
      </c>
      <c r="J918" s="1"/>
      <c r="K918" s="1" t="s">
        <v>20202</v>
      </c>
      <c r="L918" s="1" t="s">
        <v>916</v>
      </c>
      <c r="M918" s="1" t="s">
        <v>12406</v>
      </c>
      <c r="N918" s="1" t="s">
        <v>13162</v>
      </c>
      <c r="O918" s="1" t="s">
        <v>916</v>
      </c>
      <c r="P918" s="1" t="s">
        <v>20213</v>
      </c>
      <c r="Q918" s="1" t="s">
        <v>20449</v>
      </c>
      <c r="R918" s="1" t="s">
        <v>14239</v>
      </c>
      <c r="S918" s="1" t="s">
        <v>916</v>
      </c>
      <c r="T918" s="1"/>
      <c r="U918" s="1"/>
      <c r="V918" s="1" t="s">
        <v>14256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5941</v>
      </c>
      <c r="G919" s="1" t="s">
        <v>7557</v>
      </c>
      <c r="H919" s="1" t="s">
        <v>9130</v>
      </c>
      <c r="I919" s="1" t="s">
        <v>10764</v>
      </c>
      <c r="J919" s="1"/>
      <c r="K919" s="1" t="s">
        <v>20202</v>
      </c>
      <c r="L919" s="1" t="s">
        <v>917</v>
      </c>
      <c r="M919" s="1" t="s">
        <v>12407</v>
      </c>
      <c r="N919" s="1" t="s">
        <v>13162</v>
      </c>
      <c r="O919" s="1" t="s">
        <v>917</v>
      </c>
      <c r="P919" s="1" t="s">
        <v>20213</v>
      </c>
      <c r="Q919" s="1" t="s">
        <v>20450</v>
      </c>
      <c r="R919" s="1" t="s">
        <v>14239</v>
      </c>
      <c r="S919" s="1" t="s">
        <v>917</v>
      </c>
      <c r="T919" s="1"/>
      <c r="U919" s="1"/>
      <c r="V919" s="1" t="s">
        <v>14256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5942</v>
      </c>
      <c r="G920" s="1" t="s">
        <v>7558</v>
      </c>
      <c r="H920" s="1" t="s">
        <v>9131</v>
      </c>
      <c r="I920" s="1" t="s">
        <v>10765</v>
      </c>
      <c r="J920" s="1"/>
      <c r="K920" s="1" t="s">
        <v>20202</v>
      </c>
      <c r="L920" s="1" t="s">
        <v>918</v>
      </c>
      <c r="M920" s="1" t="s">
        <v>12408</v>
      </c>
      <c r="N920" s="1" t="s">
        <v>13162</v>
      </c>
      <c r="O920" s="1" t="s">
        <v>918</v>
      </c>
      <c r="P920" s="1" t="s">
        <v>20213</v>
      </c>
      <c r="Q920" s="1" t="s">
        <v>20451</v>
      </c>
      <c r="R920" s="1" t="s">
        <v>14239</v>
      </c>
      <c r="S920" s="1" t="s">
        <v>918</v>
      </c>
      <c r="T920" s="1"/>
      <c r="U920" s="1"/>
      <c r="V920" s="1" t="s">
        <v>14256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14980</v>
      </c>
      <c r="F921" s="1" t="s">
        <v>16000</v>
      </c>
      <c r="G921" s="1" t="s">
        <v>17008</v>
      </c>
      <c r="H921" s="1" t="s">
        <v>17976</v>
      </c>
      <c r="I921" s="1" t="s">
        <v>10766</v>
      </c>
      <c r="J921" s="1"/>
      <c r="K921" s="1" t="s">
        <v>20202</v>
      </c>
      <c r="L921" s="1" t="s">
        <v>919</v>
      </c>
      <c r="M921" s="1" t="s">
        <v>12409</v>
      </c>
      <c r="N921" s="1" t="s">
        <v>13162</v>
      </c>
      <c r="O921" s="1" t="s">
        <v>919</v>
      </c>
      <c r="P921" s="1" t="s">
        <v>20213</v>
      </c>
      <c r="Q921" s="1" t="s">
        <v>20438</v>
      </c>
      <c r="R921" s="1" t="s">
        <v>14239</v>
      </c>
      <c r="S921" s="1" t="s">
        <v>919</v>
      </c>
      <c r="T921" s="1"/>
      <c r="U921" s="1"/>
      <c r="V921" s="1" t="s">
        <v>14256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14981</v>
      </c>
      <c r="F922" s="1" t="s">
        <v>16001</v>
      </c>
      <c r="G922" s="1" t="s">
        <v>17009</v>
      </c>
      <c r="H922" s="1" t="s">
        <v>17986</v>
      </c>
      <c r="I922" s="1" t="s">
        <v>10767</v>
      </c>
      <c r="J922" s="1"/>
      <c r="K922" s="1" t="s">
        <v>20202</v>
      </c>
      <c r="L922" s="1" t="s">
        <v>920</v>
      </c>
      <c r="M922" s="1" t="s">
        <v>12410</v>
      </c>
      <c r="N922" s="1" t="s">
        <v>13162</v>
      </c>
      <c r="O922" s="1" t="s">
        <v>920</v>
      </c>
      <c r="P922" s="1" t="s">
        <v>20213</v>
      </c>
      <c r="Q922" s="1" t="s">
        <v>20452</v>
      </c>
      <c r="R922" s="1" t="s">
        <v>14239</v>
      </c>
      <c r="S922" s="1" t="s">
        <v>920</v>
      </c>
      <c r="T922" s="1"/>
      <c r="U922" s="1"/>
      <c r="V922" s="1" t="s">
        <v>14256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14982</v>
      </c>
      <c r="F923" s="1" t="s">
        <v>16002</v>
      </c>
      <c r="G923" s="1" t="s">
        <v>17010</v>
      </c>
      <c r="H923" s="1" t="s">
        <v>17987</v>
      </c>
      <c r="I923" s="1" t="s">
        <v>10768</v>
      </c>
      <c r="J923" s="1"/>
      <c r="K923" s="1" t="s">
        <v>20202</v>
      </c>
      <c r="L923" s="1" t="s">
        <v>921</v>
      </c>
      <c r="M923" s="1" t="s">
        <v>12411</v>
      </c>
      <c r="N923" s="1" t="s">
        <v>13162</v>
      </c>
      <c r="O923" s="1" t="s">
        <v>921</v>
      </c>
      <c r="P923" s="1" t="s">
        <v>20213</v>
      </c>
      <c r="Q923" s="1" t="s">
        <v>20453</v>
      </c>
      <c r="R923" s="1" t="s">
        <v>14239</v>
      </c>
      <c r="S923" s="1" t="s">
        <v>921</v>
      </c>
      <c r="T923" s="1"/>
      <c r="U923" s="1"/>
      <c r="V923" s="1" t="s">
        <v>14256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14983</v>
      </c>
      <c r="F924" s="1" t="s">
        <v>16003</v>
      </c>
      <c r="G924" s="1" t="s">
        <v>17011</v>
      </c>
      <c r="H924" s="1" t="s">
        <v>17988</v>
      </c>
      <c r="I924" s="1" t="s">
        <v>10769</v>
      </c>
      <c r="J924" s="1"/>
      <c r="K924" s="1" t="s">
        <v>20202</v>
      </c>
      <c r="L924" s="1" t="s">
        <v>922</v>
      </c>
      <c r="M924" s="1" t="s">
        <v>12412</v>
      </c>
      <c r="N924" s="1" t="s">
        <v>13162</v>
      </c>
      <c r="O924" s="1" t="s">
        <v>922</v>
      </c>
      <c r="P924" s="1" t="s">
        <v>20213</v>
      </c>
      <c r="Q924" s="1" t="s">
        <v>20454</v>
      </c>
      <c r="R924" s="1" t="s">
        <v>14239</v>
      </c>
      <c r="S924" s="1" t="s">
        <v>922</v>
      </c>
      <c r="T924" s="1"/>
      <c r="U924" s="1"/>
      <c r="V924" s="1" t="s">
        <v>14256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14984</v>
      </c>
      <c r="F925" s="1" t="s">
        <v>16004</v>
      </c>
      <c r="G925" s="1" t="s">
        <v>17012</v>
      </c>
      <c r="H925" s="1" t="s">
        <v>17989</v>
      </c>
      <c r="I925" s="1" t="s">
        <v>10770</v>
      </c>
      <c r="J925" s="1"/>
      <c r="K925" s="1" t="s">
        <v>20202</v>
      </c>
      <c r="L925" s="1" t="s">
        <v>923</v>
      </c>
      <c r="M925" s="1" t="s">
        <v>12413</v>
      </c>
      <c r="N925" s="1" t="s">
        <v>13162</v>
      </c>
      <c r="O925" s="1" t="s">
        <v>923</v>
      </c>
      <c r="P925" s="1" t="s">
        <v>20213</v>
      </c>
      <c r="Q925" s="1" t="s">
        <v>20455</v>
      </c>
      <c r="R925" s="1" t="s">
        <v>14239</v>
      </c>
      <c r="S925" s="1" t="s">
        <v>923</v>
      </c>
      <c r="T925" s="1"/>
      <c r="U925" s="1"/>
      <c r="V925" s="1" t="s">
        <v>14256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14985</v>
      </c>
      <c r="F926" s="1" t="s">
        <v>16005</v>
      </c>
      <c r="G926" s="1" t="s">
        <v>17013</v>
      </c>
      <c r="H926" s="1" t="s">
        <v>17990</v>
      </c>
      <c r="I926" s="1" t="s">
        <v>10771</v>
      </c>
      <c r="J926" s="1"/>
      <c r="K926" s="1" t="s">
        <v>20202</v>
      </c>
      <c r="L926" s="1" t="s">
        <v>924</v>
      </c>
      <c r="M926" s="1" t="s">
        <v>12414</v>
      </c>
      <c r="N926" s="1" t="s">
        <v>13162</v>
      </c>
      <c r="O926" s="1" t="s">
        <v>924</v>
      </c>
      <c r="P926" s="1" t="s">
        <v>20214</v>
      </c>
      <c r="Q926" s="1" t="s">
        <v>20214</v>
      </c>
      <c r="R926" s="1" t="s">
        <v>14239</v>
      </c>
      <c r="S926" s="1" t="s">
        <v>924</v>
      </c>
      <c r="T926" s="1"/>
      <c r="U926" s="1" t="s">
        <v>20752</v>
      </c>
      <c r="V926" s="1" t="s">
        <v>14256</v>
      </c>
      <c r="W926" s="1" t="s">
        <v>924</v>
      </c>
      <c r="X926" s="1" t="s">
        <v>20764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14986</v>
      </c>
      <c r="F927" s="1" t="s">
        <v>16006</v>
      </c>
      <c r="G927" s="1" t="s">
        <v>17014</v>
      </c>
      <c r="H927" s="1" t="s">
        <v>17991</v>
      </c>
      <c r="I927" s="1" t="s">
        <v>10772</v>
      </c>
      <c r="J927" s="1"/>
      <c r="K927" s="1" t="s">
        <v>20202</v>
      </c>
      <c r="L927" s="1" t="s">
        <v>925</v>
      </c>
      <c r="M927" s="1" t="s">
        <v>12415</v>
      </c>
      <c r="N927" s="1" t="s">
        <v>13162</v>
      </c>
      <c r="O927" s="1" t="s">
        <v>925</v>
      </c>
      <c r="P927" s="1" t="s">
        <v>20214</v>
      </c>
      <c r="Q927" s="1" t="s">
        <v>20214</v>
      </c>
      <c r="R927" s="1" t="s">
        <v>14239</v>
      </c>
      <c r="S927" s="1" t="s">
        <v>925</v>
      </c>
      <c r="T927" s="1"/>
      <c r="U927" s="1"/>
      <c r="V927" s="1" t="s">
        <v>14256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5950</v>
      </c>
      <c r="G928" s="1" t="s">
        <v>7566</v>
      </c>
      <c r="H928" s="1" t="s">
        <v>9138</v>
      </c>
      <c r="I928" s="1" t="s">
        <v>10773</v>
      </c>
      <c r="J928" s="1"/>
      <c r="K928" s="1" t="s">
        <v>20202</v>
      </c>
      <c r="L928" s="1" t="s">
        <v>926</v>
      </c>
      <c r="M928" s="1" t="s">
        <v>12416</v>
      </c>
      <c r="N928" s="1" t="s">
        <v>13162</v>
      </c>
      <c r="O928" s="1" t="s">
        <v>926</v>
      </c>
      <c r="P928" s="1" t="s">
        <v>20214</v>
      </c>
      <c r="Q928" s="1" t="s">
        <v>20214</v>
      </c>
      <c r="R928" s="1" t="s">
        <v>14239</v>
      </c>
      <c r="S928" s="1" t="s">
        <v>926</v>
      </c>
      <c r="T928" s="1"/>
      <c r="U928" s="1"/>
      <c r="V928" s="1" t="s">
        <v>14256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14987</v>
      </c>
      <c r="F929" s="1" t="s">
        <v>16007</v>
      </c>
      <c r="G929" s="1" t="s">
        <v>17015</v>
      </c>
      <c r="H929" s="1" t="s">
        <v>17992</v>
      </c>
      <c r="I929" s="1" t="s">
        <v>10774</v>
      </c>
      <c r="J929" s="1"/>
      <c r="K929" s="1" t="s">
        <v>20202</v>
      </c>
      <c r="L929" s="1" t="s">
        <v>927</v>
      </c>
      <c r="M929" s="1" t="s">
        <v>12417</v>
      </c>
      <c r="N929" s="1" t="s">
        <v>13162</v>
      </c>
      <c r="O929" s="1" t="s">
        <v>927</v>
      </c>
      <c r="P929" s="1" t="s">
        <v>20214</v>
      </c>
      <c r="Q929" s="1" t="s">
        <v>20214</v>
      </c>
      <c r="R929" s="1" t="s">
        <v>14239</v>
      </c>
      <c r="S929" s="1" t="s">
        <v>927</v>
      </c>
      <c r="T929" s="1"/>
      <c r="U929" s="1"/>
      <c r="V929" s="1" t="s">
        <v>14256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5952</v>
      </c>
      <c r="G930" s="1" t="s">
        <v>7568</v>
      </c>
      <c r="H930" s="1" t="s">
        <v>9140</v>
      </c>
      <c r="I930" s="1" t="s">
        <v>10775</v>
      </c>
      <c r="J930" s="1"/>
      <c r="K930" s="1" t="s">
        <v>20202</v>
      </c>
      <c r="L930" s="1" t="s">
        <v>928</v>
      </c>
      <c r="M930" s="1" t="s">
        <v>12418</v>
      </c>
      <c r="N930" s="1" t="s">
        <v>13162</v>
      </c>
      <c r="O930" s="1" t="s">
        <v>928</v>
      </c>
      <c r="P930" s="1" t="s">
        <v>20214</v>
      </c>
      <c r="Q930" s="1" t="s">
        <v>20214</v>
      </c>
      <c r="R930" s="1" t="s">
        <v>14239</v>
      </c>
      <c r="S930" s="1" t="s">
        <v>928</v>
      </c>
      <c r="T930" s="1"/>
      <c r="U930" s="1"/>
      <c r="V930" s="1" t="s">
        <v>14256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14988</v>
      </c>
      <c r="F931" s="1" t="s">
        <v>16008</v>
      </c>
      <c r="G931" s="1" t="s">
        <v>17016</v>
      </c>
      <c r="H931" s="1" t="s">
        <v>17993</v>
      </c>
      <c r="I931" s="1" t="s">
        <v>10776</v>
      </c>
      <c r="J931" s="1"/>
      <c r="K931" s="1" t="s">
        <v>20202</v>
      </c>
      <c r="L931" s="1" t="s">
        <v>929</v>
      </c>
      <c r="M931" s="1" t="s">
        <v>12419</v>
      </c>
      <c r="N931" s="1" t="s">
        <v>13162</v>
      </c>
      <c r="O931" s="1" t="s">
        <v>929</v>
      </c>
      <c r="P931" s="1" t="s">
        <v>20214</v>
      </c>
      <c r="Q931" s="1" t="s">
        <v>20214</v>
      </c>
      <c r="R931" s="1" t="s">
        <v>14239</v>
      </c>
      <c r="S931" s="1" t="s">
        <v>929</v>
      </c>
      <c r="T931" s="1"/>
      <c r="U931" s="1"/>
      <c r="V931" s="1" t="s">
        <v>14256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14989</v>
      </c>
      <c r="F932" s="1" t="s">
        <v>16009</v>
      </c>
      <c r="G932" s="1" t="s">
        <v>17017</v>
      </c>
      <c r="H932" s="1" t="s">
        <v>17994</v>
      </c>
      <c r="I932" s="1" t="s">
        <v>10777</v>
      </c>
      <c r="J932" s="1"/>
      <c r="K932" s="1" t="s">
        <v>20202</v>
      </c>
      <c r="L932" s="1" t="s">
        <v>930</v>
      </c>
      <c r="M932" s="1" t="s">
        <v>12420</v>
      </c>
      <c r="N932" s="1" t="s">
        <v>13162</v>
      </c>
      <c r="O932" s="1" t="s">
        <v>930</v>
      </c>
      <c r="P932" s="1" t="s">
        <v>20214</v>
      </c>
      <c r="Q932" s="1" t="s">
        <v>20214</v>
      </c>
      <c r="R932" s="1" t="s">
        <v>14239</v>
      </c>
      <c r="S932" s="1" t="s">
        <v>930</v>
      </c>
      <c r="T932" s="1"/>
      <c r="U932" s="1"/>
      <c r="V932" s="1" t="s">
        <v>14256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14990</v>
      </c>
      <c r="F933" s="1" t="s">
        <v>16010</v>
      </c>
      <c r="G933" s="1" t="s">
        <v>17018</v>
      </c>
      <c r="H933" s="1" t="s">
        <v>17995</v>
      </c>
      <c r="I933" s="1" t="s">
        <v>10778</v>
      </c>
      <c r="J933" s="1"/>
      <c r="K933" s="1" t="s">
        <v>20202</v>
      </c>
      <c r="L933" s="1" t="s">
        <v>931</v>
      </c>
      <c r="M933" s="1" t="s">
        <v>12421</v>
      </c>
      <c r="N933" s="1" t="s">
        <v>13162</v>
      </c>
      <c r="O933" s="1" t="s">
        <v>931</v>
      </c>
      <c r="P933" s="1" t="s">
        <v>20214</v>
      </c>
      <c r="Q933" s="1" t="s">
        <v>20214</v>
      </c>
      <c r="R933" s="1" t="s">
        <v>14239</v>
      </c>
      <c r="S933" s="1" t="s">
        <v>931</v>
      </c>
      <c r="T933" s="1"/>
      <c r="U933" s="1"/>
      <c r="V933" s="1" t="s">
        <v>14256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14991</v>
      </c>
      <c r="F934" s="1" t="s">
        <v>16011</v>
      </c>
      <c r="G934" s="1" t="s">
        <v>17019</v>
      </c>
      <c r="H934" s="1" t="s">
        <v>17996</v>
      </c>
      <c r="I934" s="1" t="s">
        <v>10779</v>
      </c>
      <c r="J934" s="1"/>
      <c r="K934" s="1" t="s">
        <v>20202</v>
      </c>
      <c r="L934" s="1" t="s">
        <v>932</v>
      </c>
      <c r="M934" s="1" t="s">
        <v>12422</v>
      </c>
      <c r="N934" s="1" t="s">
        <v>13162</v>
      </c>
      <c r="O934" s="1" t="s">
        <v>932</v>
      </c>
      <c r="P934" s="1" t="s">
        <v>20214</v>
      </c>
      <c r="Q934" s="1" t="s">
        <v>20214</v>
      </c>
      <c r="R934" s="1" t="s">
        <v>14239</v>
      </c>
      <c r="S934" s="1" t="s">
        <v>932</v>
      </c>
      <c r="T934" s="1"/>
      <c r="U934" s="1"/>
      <c r="V934" s="1" t="s">
        <v>14256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14992</v>
      </c>
      <c r="F935" s="1" t="s">
        <v>16012</v>
      </c>
      <c r="G935" s="1" t="s">
        <v>14992</v>
      </c>
      <c r="H935" s="1" t="s">
        <v>17997</v>
      </c>
      <c r="I935" s="1" t="s">
        <v>10780</v>
      </c>
      <c r="J935" s="1"/>
      <c r="K935" s="1" t="s">
        <v>20202</v>
      </c>
      <c r="L935" s="1" t="s">
        <v>933</v>
      </c>
      <c r="M935" s="1" t="s">
        <v>12423</v>
      </c>
      <c r="N935" s="1" t="s">
        <v>13162</v>
      </c>
      <c r="O935" s="1" t="s">
        <v>933</v>
      </c>
      <c r="P935" s="1" t="s">
        <v>20214</v>
      </c>
      <c r="Q935" s="1" t="s">
        <v>20214</v>
      </c>
      <c r="R935" s="1" t="s">
        <v>14239</v>
      </c>
      <c r="S935" s="1" t="s">
        <v>933</v>
      </c>
      <c r="T935" s="1"/>
      <c r="U935" s="1"/>
      <c r="V935" s="1" t="s">
        <v>14256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14993</v>
      </c>
      <c r="F936" s="1" t="s">
        <v>16013</v>
      </c>
      <c r="G936" s="1" t="s">
        <v>17020</v>
      </c>
      <c r="H936" s="1" t="s">
        <v>17998</v>
      </c>
      <c r="I936" s="1" t="s">
        <v>10781</v>
      </c>
      <c r="J936" s="1"/>
      <c r="K936" s="1" t="s">
        <v>20202</v>
      </c>
      <c r="L936" s="1" t="s">
        <v>934</v>
      </c>
      <c r="M936" s="1" t="s">
        <v>12424</v>
      </c>
      <c r="N936" s="1" t="s">
        <v>13162</v>
      </c>
      <c r="O936" s="1" t="s">
        <v>934</v>
      </c>
      <c r="P936" s="1" t="s">
        <v>20214</v>
      </c>
      <c r="Q936" s="1" t="s">
        <v>20214</v>
      </c>
      <c r="R936" s="1" t="s">
        <v>14239</v>
      </c>
      <c r="S936" s="1" t="s">
        <v>934</v>
      </c>
      <c r="T936" s="1"/>
      <c r="U936" s="1"/>
      <c r="V936" s="1" t="s">
        <v>14256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5959</v>
      </c>
      <c r="G937" s="1" t="s">
        <v>7574</v>
      </c>
      <c r="H937" s="1" t="s">
        <v>9147</v>
      </c>
      <c r="I937" s="1" t="s">
        <v>10782</v>
      </c>
      <c r="J937" s="1"/>
      <c r="K937" s="1" t="s">
        <v>20202</v>
      </c>
      <c r="L937" s="1" t="s">
        <v>935</v>
      </c>
      <c r="M937" s="1" t="s">
        <v>12425</v>
      </c>
      <c r="N937" s="1" t="s">
        <v>13162</v>
      </c>
      <c r="O937" s="1" t="s">
        <v>935</v>
      </c>
      <c r="P937" s="1" t="s">
        <v>20214</v>
      </c>
      <c r="Q937" s="1" t="s">
        <v>20214</v>
      </c>
      <c r="R937" s="1" t="s">
        <v>14239</v>
      </c>
      <c r="S937" s="1" t="s">
        <v>935</v>
      </c>
      <c r="T937" s="1"/>
      <c r="U937" s="1"/>
      <c r="V937" s="1" t="s">
        <v>14256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5960</v>
      </c>
      <c r="G938" s="1" t="s">
        <v>7575</v>
      </c>
      <c r="H938" s="1" t="s">
        <v>9148</v>
      </c>
      <c r="I938" s="1" t="s">
        <v>10783</v>
      </c>
      <c r="J938" s="1"/>
      <c r="K938" s="1" t="s">
        <v>20202</v>
      </c>
      <c r="L938" s="1" t="s">
        <v>936</v>
      </c>
      <c r="M938" s="1" t="s">
        <v>12426</v>
      </c>
      <c r="N938" s="1" t="s">
        <v>13162</v>
      </c>
      <c r="O938" s="1" t="s">
        <v>936</v>
      </c>
      <c r="P938" s="1" t="s">
        <v>20214</v>
      </c>
      <c r="Q938" s="1" t="s">
        <v>20214</v>
      </c>
      <c r="R938" s="1" t="s">
        <v>14239</v>
      </c>
      <c r="S938" s="1" t="s">
        <v>936</v>
      </c>
      <c r="T938" s="1"/>
      <c r="U938" s="1"/>
      <c r="V938" s="1" t="s">
        <v>14256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14994</v>
      </c>
      <c r="F939" s="1" t="s">
        <v>16014</v>
      </c>
      <c r="G939" s="1" t="s">
        <v>17021</v>
      </c>
      <c r="H939" s="1" t="s">
        <v>17997</v>
      </c>
      <c r="I939" s="1" t="s">
        <v>10784</v>
      </c>
      <c r="J939" s="1"/>
      <c r="K939" s="1" t="s">
        <v>20202</v>
      </c>
      <c r="L939" s="1" t="s">
        <v>937</v>
      </c>
      <c r="M939" s="1" t="s">
        <v>12427</v>
      </c>
      <c r="N939" s="1" t="s">
        <v>13162</v>
      </c>
      <c r="O939" s="1" t="s">
        <v>937</v>
      </c>
      <c r="P939" s="1" t="s">
        <v>20214</v>
      </c>
      <c r="Q939" s="1" t="s">
        <v>20214</v>
      </c>
      <c r="R939" s="1" t="s">
        <v>14239</v>
      </c>
      <c r="S939" s="1" t="s">
        <v>937</v>
      </c>
      <c r="T939" s="1"/>
      <c r="U939" s="1"/>
      <c r="V939" s="1" t="s">
        <v>14256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5962</v>
      </c>
      <c r="G940" s="1" t="s">
        <v>7577</v>
      </c>
      <c r="H940" s="1" t="s">
        <v>9149</v>
      </c>
      <c r="I940" s="1" t="s">
        <v>10785</v>
      </c>
      <c r="J940" s="1"/>
      <c r="K940" s="1" t="s">
        <v>20202</v>
      </c>
      <c r="L940" s="1" t="s">
        <v>938</v>
      </c>
      <c r="M940" s="1" t="s">
        <v>12428</v>
      </c>
      <c r="N940" s="1" t="s">
        <v>13162</v>
      </c>
      <c r="O940" s="1" t="s">
        <v>938</v>
      </c>
      <c r="P940" s="1" t="s">
        <v>20214</v>
      </c>
      <c r="Q940" s="1" t="s">
        <v>20214</v>
      </c>
      <c r="R940" s="1" t="s">
        <v>14239</v>
      </c>
      <c r="S940" s="1" t="s">
        <v>938</v>
      </c>
      <c r="T940" s="1"/>
      <c r="U940" s="1"/>
      <c r="V940" s="1" t="s">
        <v>14256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14995</v>
      </c>
      <c r="F941" s="1" t="s">
        <v>16015</v>
      </c>
      <c r="G941" s="1" t="s">
        <v>17022</v>
      </c>
      <c r="H941" s="1" t="s">
        <v>17999</v>
      </c>
      <c r="I941" s="1" t="s">
        <v>10786</v>
      </c>
      <c r="J941" s="1"/>
      <c r="K941" s="1" t="s">
        <v>20202</v>
      </c>
      <c r="L941" s="1" t="s">
        <v>939</v>
      </c>
      <c r="M941" s="1" t="s">
        <v>12429</v>
      </c>
      <c r="N941" s="1" t="s">
        <v>13162</v>
      </c>
      <c r="O941" s="1" t="s">
        <v>939</v>
      </c>
      <c r="P941" s="1" t="s">
        <v>20214</v>
      </c>
      <c r="Q941" s="1" t="s">
        <v>20214</v>
      </c>
      <c r="R941" s="1" t="s">
        <v>14239</v>
      </c>
      <c r="S941" s="1" t="s">
        <v>939</v>
      </c>
      <c r="T941" s="1"/>
      <c r="U941" s="1"/>
      <c r="V941" s="1" t="s">
        <v>14256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14996</v>
      </c>
      <c r="F942" s="1" t="s">
        <v>16016</v>
      </c>
      <c r="G942" s="1" t="s">
        <v>17023</v>
      </c>
      <c r="H942" s="1" t="s">
        <v>18000</v>
      </c>
      <c r="I942" s="1" t="s">
        <v>10787</v>
      </c>
      <c r="J942" s="1"/>
      <c r="K942" s="1" t="s">
        <v>20202</v>
      </c>
      <c r="L942" s="1" t="s">
        <v>940</v>
      </c>
      <c r="M942" s="1" t="s">
        <v>12430</v>
      </c>
      <c r="N942" s="1" t="s">
        <v>13162</v>
      </c>
      <c r="O942" s="1" t="s">
        <v>940</v>
      </c>
      <c r="P942" s="1" t="s">
        <v>20214</v>
      </c>
      <c r="Q942" s="1" t="s">
        <v>20214</v>
      </c>
      <c r="R942" s="1" t="s">
        <v>14239</v>
      </c>
      <c r="S942" s="1" t="s">
        <v>940</v>
      </c>
      <c r="T942" s="1"/>
      <c r="U942" s="1"/>
      <c r="V942" s="1" t="s">
        <v>14256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5965</v>
      </c>
      <c r="G943" s="1" t="s">
        <v>7580</v>
      </c>
      <c r="H943" s="1" t="s">
        <v>9152</v>
      </c>
      <c r="I943" s="1" t="s">
        <v>10788</v>
      </c>
      <c r="J943" s="1"/>
      <c r="K943" s="1" t="s">
        <v>20202</v>
      </c>
      <c r="L943" s="1" t="s">
        <v>941</v>
      </c>
      <c r="M943" s="1" t="s">
        <v>12431</v>
      </c>
      <c r="N943" s="1" t="s">
        <v>13162</v>
      </c>
      <c r="O943" s="1" t="s">
        <v>941</v>
      </c>
      <c r="P943" s="1" t="s">
        <v>20214</v>
      </c>
      <c r="Q943" s="1" t="s">
        <v>20214</v>
      </c>
      <c r="R943" s="1" t="s">
        <v>14239</v>
      </c>
      <c r="S943" s="1" t="s">
        <v>941</v>
      </c>
      <c r="T943" s="1"/>
      <c r="U943" s="1"/>
      <c r="V943" s="1" t="s">
        <v>14256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14997</v>
      </c>
      <c r="F944" s="1" t="s">
        <v>16017</v>
      </c>
      <c r="G944" s="1" t="s">
        <v>17024</v>
      </c>
      <c r="H944" s="1" t="s">
        <v>18001</v>
      </c>
      <c r="I944" s="1" t="s">
        <v>10789</v>
      </c>
      <c r="J944" s="1"/>
      <c r="K944" s="1" t="s">
        <v>20202</v>
      </c>
      <c r="L944" s="1" t="s">
        <v>942</v>
      </c>
      <c r="M944" s="1" t="s">
        <v>12432</v>
      </c>
      <c r="N944" s="1" t="s">
        <v>13162</v>
      </c>
      <c r="O944" s="1" t="s">
        <v>942</v>
      </c>
      <c r="P944" s="1" t="s">
        <v>20214</v>
      </c>
      <c r="Q944" s="1" t="s">
        <v>20214</v>
      </c>
      <c r="R944" s="1" t="s">
        <v>14239</v>
      </c>
      <c r="S944" s="1" t="s">
        <v>942</v>
      </c>
      <c r="T944" s="1"/>
      <c r="U944" s="1"/>
      <c r="V944" s="1" t="s">
        <v>14256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14998</v>
      </c>
      <c r="F945" s="1" t="s">
        <v>16018</v>
      </c>
      <c r="G945" s="1" t="s">
        <v>17025</v>
      </c>
      <c r="H945" s="1" t="s">
        <v>18002</v>
      </c>
      <c r="I945" s="1" t="s">
        <v>10790</v>
      </c>
      <c r="J945" s="1"/>
      <c r="K945" s="1" t="s">
        <v>20202</v>
      </c>
      <c r="L945" s="1" t="s">
        <v>943</v>
      </c>
      <c r="M945" s="1" t="s">
        <v>12433</v>
      </c>
      <c r="N945" s="1" t="s">
        <v>13162</v>
      </c>
      <c r="O945" s="1" t="s">
        <v>943</v>
      </c>
      <c r="P945" s="1" t="s">
        <v>20214</v>
      </c>
      <c r="Q945" s="1" t="s">
        <v>20214</v>
      </c>
      <c r="R945" s="1" t="s">
        <v>14239</v>
      </c>
      <c r="S945" s="1" t="s">
        <v>943</v>
      </c>
      <c r="T945" s="1"/>
      <c r="U945" s="1"/>
      <c r="V945" s="1" t="s">
        <v>14256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5968</v>
      </c>
      <c r="G946" s="1" t="s">
        <v>7583</v>
      </c>
      <c r="H946" s="1" t="s">
        <v>9155</v>
      </c>
      <c r="I946" s="1" t="s">
        <v>10791</v>
      </c>
      <c r="J946" s="1"/>
      <c r="K946" s="1" t="s">
        <v>20202</v>
      </c>
      <c r="L946" s="1" t="s">
        <v>944</v>
      </c>
      <c r="M946" s="1" t="s">
        <v>12434</v>
      </c>
      <c r="N946" s="1" t="s">
        <v>13162</v>
      </c>
      <c r="O946" s="1" t="s">
        <v>944</v>
      </c>
      <c r="P946" s="1" t="s">
        <v>20214</v>
      </c>
      <c r="Q946" s="1" t="s">
        <v>20214</v>
      </c>
      <c r="R946" s="1" t="s">
        <v>14239</v>
      </c>
      <c r="S946" s="1" t="s">
        <v>944</v>
      </c>
      <c r="T946" s="1"/>
      <c r="U946" s="1"/>
      <c r="V946" s="1" t="s">
        <v>14256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14999</v>
      </c>
      <c r="F947" s="1" t="s">
        <v>16019</v>
      </c>
      <c r="G947" s="1" t="s">
        <v>17026</v>
      </c>
      <c r="H947" s="1" t="s">
        <v>18003</v>
      </c>
      <c r="I947" s="1" t="s">
        <v>10792</v>
      </c>
      <c r="J947" s="1"/>
      <c r="K947" s="1" t="s">
        <v>20202</v>
      </c>
      <c r="L947" s="1" t="s">
        <v>945</v>
      </c>
      <c r="M947" s="1" t="s">
        <v>12435</v>
      </c>
      <c r="N947" s="1" t="s">
        <v>13162</v>
      </c>
      <c r="O947" s="1" t="s">
        <v>945</v>
      </c>
      <c r="P947" s="1" t="s">
        <v>20214</v>
      </c>
      <c r="Q947" s="1" t="s">
        <v>20214</v>
      </c>
      <c r="R947" s="1" t="s">
        <v>14239</v>
      </c>
      <c r="S947" s="1" t="s">
        <v>945</v>
      </c>
      <c r="T947" s="1"/>
      <c r="U947" s="1"/>
      <c r="V947" s="1" t="s">
        <v>14256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5970</v>
      </c>
      <c r="G948" s="1" t="s">
        <v>7585</v>
      </c>
      <c r="H948" s="1" t="s">
        <v>9157</v>
      </c>
      <c r="I948" s="1" t="s">
        <v>10504</v>
      </c>
      <c r="J948" s="1"/>
      <c r="K948" s="1" t="s">
        <v>20202</v>
      </c>
      <c r="L948" s="1" t="s">
        <v>946</v>
      </c>
      <c r="M948" s="1" t="s">
        <v>12436</v>
      </c>
      <c r="N948" s="1" t="s">
        <v>13162</v>
      </c>
      <c r="O948" s="1" t="s">
        <v>946</v>
      </c>
      <c r="P948" s="1" t="s">
        <v>20214</v>
      </c>
      <c r="Q948" s="1" t="s">
        <v>20214</v>
      </c>
      <c r="R948" s="1" t="s">
        <v>14239</v>
      </c>
      <c r="S948" s="1" t="s">
        <v>946</v>
      </c>
      <c r="T948" s="1"/>
      <c r="U948" s="1"/>
      <c r="V948" s="1" t="s">
        <v>14256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4332</v>
      </c>
      <c r="G949" s="1" t="s">
        <v>7586</v>
      </c>
      <c r="H949" s="1" t="s">
        <v>9158</v>
      </c>
      <c r="I949" s="1" t="s">
        <v>10793</v>
      </c>
      <c r="J949" s="1"/>
      <c r="K949" s="1" t="s">
        <v>20202</v>
      </c>
      <c r="L949" s="1" t="s">
        <v>947</v>
      </c>
      <c r="M949" s="1" t="s">
        <v>12437</v>
      </c>
      <c r="N949" s="1" t="s">
        <v>13162</v>
      </c>
      <c r="O949" s="1" t="s">
        <v>947</v>
      </c>
      <c r="P949" s="1" t="s">
        <v>20214</v>
      </c>
      <c r="Q949" s="1" t="s">
        <v>20214</v>
      </c>
      <c r="R949" s="1" t="s">
        <v>14239</v>
      </c>
      <c r="S949" s="1" t="s">
        <v>947</v>
      </c>
      <c r="T949" s="1"/>
      <c r="U949" s="1"/>
      <c r="V949" s="1" t="s">
        <v>14256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5971</v>
      </c>
      <c r="G950" s="1" t="s">
        <v>7587</v>
      </c>
      <c r="H950" s="1" t="s">
        <v>9159</v>
      </c>
      <c r="I950" s="1" t="s">
        <v>10794</v>
      </c>
      <c r="J950" s="1"/>
      <c r="K950" s="1" t="s">
        <v>20202</v>
      </c>
      <c r="L950" s="1" t="s">
        <v>948</v>
      </c>
      <c r="M950" s="1" t="s">
        <v>12438</v>
      </c>
      <c r="N950" s="1" t="s">
        <v>13162</v>
      </c>
      <c r="O950" s="1" t="s">
        <v>948</v>
      </c>
      <c r="P950" s="1" t="s">
        <v>20214</v>
      </c>
      <c r="Q950" s="1" t="s">
        <v>20214</v>
      </c>
      <c r="R950" s="1" t="s">
        <v>14239</v>
      </c>
      <c r="S950" s="1" t="s">
        <v>948</v>
      </c>
      <c r="T950" s="1"/>
      <c r="U950" s="1"/>
      <c r="V950" s="1" t="s">
        <v>14256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5972</v>
      </c>
      <c r="G951" s="1" t="s">
        <v>7588</v>
      </c>
      <c r="H951" s="1" t="s">
        <v>9160</v>
      </c>
      <c r="I951" s="1" t="s">
        <v>10795</v>
      </c>
      <c r="J951" s="1"/>
      <c r="K951" s="1" t="s">
        <v>20202</v>
      </c>
      <c r="L951" s="1" t="s">
        <v>949</v>
      </c>
      <c r="M951" s="1" t="s">
        <v>12439</v>
      </c>
      <c r="N951" s="1" t="s">
        <v>13162</v>
      </c>
      <c r="O951" s="1" t="s">
        <v>949</v>
      </c>
      <c r="P951" s="1" t="s">
        <v>20214</v>
      </c>
      <c r="Q951" s="1" t="s">
        <v>20214</v>
      </c>
      <c r="R951" s="1" t="s">
        <v>14239</v>
      </c>
      <c r="S951" s="1" t="s">
        <v>949</v>
      </c>
      <c r="T951" s="1"/>
      <c r="U951" s="1"/>
      <c r="V951" s="1" t="s">
        <v>14256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15000</v>
      </c>
      <c r="F952" s="1" t="s">
        <v>16020</v>
      </c>
      <c r="G952" s="1" t="s">
        <v>17027</v>
      </c>
      <c r="H952" s="1" t="s">
        <v>18004</v>
      </c>
      <c r="I952" s="1" t="s">
        <v>10796</v>
      </c>
      <c r="J952" s="1"/>
      <c r="K952" s="1" t="s">
        <v>20202</v>
      </c>
      <c r="L952" s="1" t="s">
        <v>950</v>
      </c>
      <c r="M952" s="1" t="s">
        <v>12440</v>
      </c>
      <c r="N952" s="1" t="s">
        <v>13162</v>
      </c>
      <c r="O952" s="1" t="s">
        <v>950</v>
      </c>
      <c r="P952" s="1" t="s">
        <v>20214</v>
      </c>
      <c r="Q952" s="1" t="s">
        <v>20214</v>
      </c>
      <c r="R952" s="1" t="s">
        <v>14239</v>
      </c>
      <c r="S952" s="1" t="s">
        <v>950</v>
      </c>
      <c r="T952" s="1"/>
      <c r="U952" s="1"/>
      <c r="V952" s="1" t="s">
        <v>14256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15001</v>
      </c>
      <c r="F953" s="1" t="s">
        <v>15001</v>
      </c>
      <c r="G953" s="1" t="s">
        <v>17028</v>
      </c>
      <c r="H953" s="1" t="s">
        <v>18005</v>
      </c>
      <c r="I953" s="1" t="s">
        <v>10797</v>
      </c>
      <c r="J953" s="1"/>
      <c r="K953" s="1" t="s">
        <v>20202</v>
      </c>
      <c r="L953" s="1" t="s">
        <v>951</v>
      </c>
      <c r="M953" s="1" t="s">
        <v>12441</v>
      </c>
      <c r="N953" s="1" t="s">
        <v>13162</v>
      </c>
      <c r="O953" s="1" t="s">
        <v>951</v>
      </c>
      <c r="P953" s="1" t="s">
        <v>20215</v>
      </c>
      <c r="Q953" s="1" t="s">
        <v>20456</v>
      </c>
      <c r="R953" s="1" t="s">
        <v>14239</v>
      </c>
      <c r="S953" s="1" t="s">
        <v>951</v>
      </c>
      <c r="T953" s="1" t="s">
        <v>20740</v>
      </c>
      <c r="U953" s="1"/>
      <c r="V953" s="1" t="s">
        <v>14256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15002</v>
      </c>
      <c r="F954" s="1" t="s">
        <v>16021</v>
      </c>
      <c r="G954" s="1" t="s">
        <v>17029</v>
      </c>
      <c r="H954" s="1" t="s">
        <v>18006</v>
      </c>
      <c r="I954" s="1" t="s">
        <v>10798</v>
      </c>
      <c r="J954" s="1"/>
      <c r="K954" s="1" t="s">
        <v>20202</v>
      </c>
      <c r="L954" s="1" t="s">
        <v>952</v>
      </c>
      <c r="M954" s="1" t="s">
        <v>12442</v>
      </c>
      <c r="N954" s="1" t="s">
        <v>13162</v>
      </c>
      <c r="O954" s="1" t="s">
        <v>952</v>
      </c>
      <c r="P954" s="1" t="s">
        <v>20215</v>
      </c>
      <c r="Q954" s="1" t="s">
        <v>20457</v>
      </c>
      <c r="R954" s="1" t="s">
        <v>14239</v>
      </c>
      <c r="S954" s="1" t="s">
        <v>952</v>
      </c>
      <c r="T954" s="1"/>
      <c r="U954" s="1"/>
      <c r="V954" s="1" t="s">
        <v>14256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15003</v>
      </c>
      <c r="F955" s="1" t="s">
        <v>16022</v>
      </c>
      <c r="G955" s="1" t="s">
        <v>17030</v>
      </c>
      <c r="H955" s="1" t="s">
        <v>18007</v>
      </c>
      <c r="I955" s="1" t="s">
        <v>10799</v>
      </c>
      <c r="J955" s="1"/>
      <c r="K955" s="1" t="s">
        <v>20202</v>
      </c>
      <c r="L955" s="1" t="s">
        <v>953</v>
      </c>
      <c r="M955" s="1" t="s">
        <v>12443</v>
      </c>
      <c r="N955" s="1" t="s">
        <v>13162</v>
      </c>
      <c r="O955" s="1" t="s">
        <v>953</v>
      </c>
      <c r="P955" s="1" t="s">
        <v>20215</v>
      </c>
      <c r="Q955" s="1" t="s">
        <v>20458</v>
      </c>
      <c r="R955" s="1" t="s">
        <v>14239</v>
      </c>
      <c r="S955" s="1" t="s">
        <v>953</v>
      </c>
      <c r="T955" s="1"/>
      <c r="U955" s="1"/>
      <c r="V955" s="1" t="s">
        <v>14256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15004</v>
      </c>
      <c r="F956" s="1" t="s">
        <v>16023</v>
      </c>
      <c r="G956" s="1" t="s">
        <v>17031</v>
      </c>
      <c r="H956" s="1" t="s">
        <v>18008</v>
      </c>
      <c r="I956" s="1" t="s">
        <v>10800</v>
      </c>
      <c r="J956" s="1"/>
      <c r="K956" s="1" t="s">
        <v>20202</v>
      </c>
      <c r="L956" s="1" t="s">
        <v>954</v>
      </c>
      <c r="M956" s="1" t="s">
        <v>12444</v>
      </c>
      <c r="N956" s="1" t="s">
        <v>13162</v>
      </c>
      <c r="O956" s="1" t="s">
        <v>954</v>
      </c>
      <c r="P956" s="1" t="s">
        <v>20215</v>
      </c>
      <c r="Q956" s="1" t="s">
        <v>20459</v>
      </c>
      <c r="R956" s="1" t="s">
        <v>14239</v>
      </c>
      <c r="S956" s="1" t="s">
        <v>954</v>
      </c>
      <c r="T956" s="1"/>
      <c r="U956" s="1"/>
      <c r="V956" s="1" t="s">
        <v>14256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15005</v>
      </c>
      <c r="F957" s="1" t="s">
        <v>16024</v>
      </c>
      <c r="G957" s="1" t="s">
        <v>17032</v>
      </c>
      <c r="H957" s="1" t="s">
        <v>18009</v>
      </c>
      <c r="I957" s="1" t="s">
        <v>10801</v>
      </c>
      <c r="J957" s="1"/>
      <c r="K957" s="1" t="s">
        <v>20202</v>
      </c>
      <c r="L957" s="1" t="s">
        <v>955</v>
      </c>
      <c r="M957" s="1" t="s">
        <v>12445</v>
      </c>
      <c r="N957" s="1" t="s">
        <v>13162</v>
      </c>
      <c r="O957" s="1" t="s">
        <v>955</v>
      </c>
      <c r="P957" s="1" t="s">
        <v>20215</v>
      </c>
      <c r="Q957" s="1" t="s">
        <v>20460</v>
      </c>
      <c r="R957" s="1" t="s">
        <v>14239</v>
      </c>
      <c r="S957" s="1" t="s">
        <v>955</v>
      </c>
      <c r="T957" s="1"/>
      <c r="U957" s="1"/>
      <c r="V957" s="1" t="s">
        <v>14256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15006</v>
      </c>
      <c r="F958" s="1" t="s">
        <v>16025</v>
      </c>
      <c r="G958" s="1" t="s">
        <v>17033</v>
      </c>
      <c r="H958" s="1" t="s">
        <v>18010</v>
      </c>
      <c r="I958" s="1" t="s">
        <v>10802</v>
      </c>
      <c r="J958" s="1"/>
      <c r="K958" s="1" t="s">
        <v>20202</v>
      </c>
      <c r="L958" s="1" t="s">
        <v>956</v>
      </c>
      <c r="M958" s="1" t="s">
        <v>12446</v>
      </c>
      <c r="N958" s="1" t="s">
        <v>13162</v>
      </c>
      <c r="O958" s="1" t="s">
        <v>956</v>
      </c>
      <c r="P958" s="1" t="s">
        <v>20215</v>
      </c>
      <c r="Q958" s="1" t="s">
        <v>20461</v>
      </c>
      <c r="R958" s="1" t="s">
        <v>14239</v>
      </c>
      <c r="S958" s="1" t="s">
        <v>956</v>
      </c>
      <c r="T958" s="1"/>
      <c r="U958" s="1"/>
      <c r="V958" s="1" t="s">
        <v>14256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15007</v>
      </c>
      <c r="F959" s="1" t="s">
        <v>15007</v>
      </c>
      <c r="G959" s="1" t="s">
        <v>17034</v>
      </c>
      <c r="H959" s="1" t="s">
        <v>18011</v>
      </c>
      <c r="I959" s="1" t="s">
        <v>10803</v>
      </c>
      <c r="J959" s="1"/>
      <c r="K959" s="1" t="s">
        <v>20202</v>
      </c>
      <c r="L959" s="1" t="s">
        <v>957</v>
      </c>
      <c r="M959" s="1" t="s">
        <v>12447</v>
      </c>
      <c r="N959" s="1" t="s">
        <v>13162</v>
      </c>
      <c r="O959" s="1" t="s">
        <v>957</v>
      </c>
      <c r="P959" s="1" t="s">
        <v>20215</v>
      </c>
      <c r="Q959" s="1" t="s">
        <v>20462</v>
      </c>
      <c r="R959" s="1" t="s">
        <v>14239</v>
      </c>
      <c r="S959" s="1" t="s">
        <v>957</v>
      </c>
      <c r="T959" s="1"/>
      <c r="U959" s="1"/>
      <c r="V959" s="1" t="s">
        <v>14256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15008</v>
      </c>
      <c r="F960" s="1" t="s">
        <v>16026</v>
      </c>
      <c r="G960" s="1" t="s">
        <v>17035</v>
      </c>
      <c r="H960" s="1" t="s">
        <v>18012</v>
      </c>
      <c r="I960" s="1" t="s">
        <v>10804</v>
      </c>
      <c r="J960" s="1"/>
      <c r="K960" s="1" t="s">
        <v>20202</v>
      </c>
      <c r="L960" s="1" t="s">
        <v>958</v>
      </c>
      <c r="M960" s="1" t="s">
        <v>12448</v>
      </c>
      <c r="N960" s="1" t="s">
        <v>13162</v>
      </c>
      <c r="O960" s="1" t="s">
        <v>958</v>
      </c>
      <c r="P960" s="1" t="s">
        <v>20215</v>
      </c>
      <c r="Q960" s="1" t="s">
        <v>20463</v>
      </c>
      <c r="R960" s="1" t="s">
        <v>14239</v>
      </c>
      <c r="S960" s="1" t="s">
        <v>958</v>
      </c>
      <c r="T960" s="1"/>
      <c r="U960" s="1"/>
      <c r="V960" s="1" t="s">
        <v>14256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15009</v>
      </c>
      <c r="F961" s="1" t="s">
        <v>16027</v>
      </c>
      <c r="G961" s="1" t="s">
        <v>17036</v>
      </c>
      <c r="H961" s="1" t="s">
        <v>18013</v>
      </c>
      <c r="I961" s="1" t="s">
        <v>10805</v>
      </c>
      <c r="J961" s="1"/>
      <c r="K961" s="1" t="s">
        <v>20202</v>
      </c>
      <c r="L961" s="1" t="s">
        <v>959</v>
      </c>
      <c r="M961" s="1" t="s">
        <v>12449</v>
      </c>
      <c r="N961" s="1" t="s">
        <v>13162</v>
      </c>
      <c r="O961" s="1" t="s">
        <v>959</v>
      </c>
      <c r="P961" s="1" t="s">
        <v>20215</v>
      </c>
      <c r="Q961" s="1" t="s">
        <v>20464</v>
      </c>
      <c r="R961" s="1" t="s">
        <v>14239</v>
      </c>
      <c r="S961" s="1" t="s">
        <v>959</v>
      </c>
      <c r="T961" s="1"/>
      <c r="U961" s="1"/>
      <c r="V961" s="1" t="s">
        <v>14256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15010</v>
      </c>
      <c r="F962" s="1" t="s">
        <v>16028</v>
      </c>
      <c r="G962" s="1" t="s">
        <v>17037</v>
      </c>
      <c r="H962" s="1" t="s">
        <v>18014</v>
      </c>
      <c r="I962" s="1" t="s">
        <v>10806</v>
      </c>
      <c r="J962" s="1"/>
      <c r="K962" s="1" t="s">
        <v>20202</v>
      </c>
      <c r="L962" s="1" t="s">
        <v>960</v>
      </c>
      <c r="M962" s="1" t="s">
        <v>12450</v>
      </c>
      <c r="N962" s="1" t="s">
        <v>13162</v>
      </c>
      <c r="O962" s="1" t="s">
        <v>960</v>
      </c>
      <c r="P962" s="1" t="s">
        <v>20215</v>
      </c>
      <c r="Q962" s="1" t="s">
        <v>20465</v>
      </c>
      <c r="R962" s="1" t="s">
        <v>14239</v>
      </c>
      <c r="S962" s="1" t="s">
        <v>960</v>
      </c>
      <c r="T962" s="1"/>
      <c r="U962" s="1"/>
      <c r="V962" s="1" t="s">
        <v>14256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15011</v>
      </c>
      <c r="F963" s="1" t="s">
        <v>16029</v>
      </c>
      <c r="G963" s="1" t="s">
        <v>17038</v>
      </c>
      <c r="H963" s="1" t="s">
        <v>18015</v>
      </c>
      <c r="I963" s="1" t="s">
        <v>10807</v>
      </c>
      <c r="J963" s="1"/>
      <c r="K963" s="1" t="s">
        <v>20202</v>
      </c>
      <c r="L963" s="1" t="s">
        <v>961</v>
      </c>
      <c r="M963" s="1" t="s">
        <v>12451</v>
      </c>
      <c r="N963" s="1" t="s">
        <v>13162</v>
      </c>
      <c r="O963" s="1" t="s">
        <v>961</v>
      </c>
      <c r="P963" s="1" t="s">
        <v>20215</v>
      </c>
      <c r="Q963" s="1" t="s">
        <v>20466</v>
      </c>
      <c r="R963" s="1" t="s">
        <v>14239</v>
      </c>
      <c r="S963" s="1" t="s">
        <v>961</v>
      </c>
      <c r="T963" s="1"/>
      <c r="U963" s="1"/>
      <c r="V963" s="1" t="s">
        <v>14256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15012</v>
      </c>
      <c r="F964" s="1" t="s">
        <v>16030</v>
      </c>
      <c r="G964" s="1" t="s">
        <v>17039</v>
      </c>
      <c r="H964" s="1" t="s">
        <v>18016</v>
      </c>
      <c r="I964" s="1" t="s">
        <v>10808</v>
      </c>
      <c r="J964" s="1"/>
      <c r="K964" s="1" t="s">
        <v>20202</v>
      </c>
      <c r="L964" s="1" t="s">
        <v>962</v>
      </c>
      <c r="M964" s="1" t="s">
        <v>12452</v>
      </c>
      <c r="N964" s="1" t="s">
        <v>13162</v>
      </c>
      <c r="O964" s="1" t="s">
        <v>962</v>
      </c>
      <c r="P964" s="1" t="s">
        <v>20215</v>
      </c>
      <c r="Q964" s="1" t="s">
        <v>20467</v>
      </c>
      <c r="R964" s="1" t="s">
        <v>14239</v>
      </c>
      <c r="S964" s="1" t="s">
        <v>962</v>
      </c>
      <c r="T964" s="1"/>
      <c r="U964" s="1"/>
      <c r="V964" s="1" t="s">
        <v>14256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15013</v>
      </c>
      <c r="F965" s="1" t="s">
        <v>16031</v>
      </c>
      <c r="G965" s="1" t="s">
        <v>17040</v>
      </c>
      <c r="H965" s="1" t="s">
        <v>18017</v>
      </c>
      <c r="I965" s="1" t="s">
        <v>10809</v>
      </c>
      <c r="J965" s="1"/>
      <c r="K965" s="1" t="s">
        <v>20202</v>
      </c>
      <c r="L965" s="1" t="s">
        <v>963</v>
      </c>
      <c r="M965" s="1" t="s">
        <v>12453</v>
      </c>
      <c r="N965" s="1" t="s">
        <v>13162</v>
      </c>
      <c r="O965" s="1" t="s">
        <v>963</v>
      </c>
      <c r="P965" s="1" t="s">
        <v>20215</v>
      </c>
      <c r="Q965" s="1" t="s">
        <v>20468</v>
      </c>
      <c r="R965" s="1" t="s">
        <v>14239</v>
      </c>
      <c r="S965" s="1" t="s">
        <v>963</v>
      </c>
      <c r="T965" s="1"/>
      <c r="U965" s="1"/>
      <c r="V965" s="1" t="s">
        <v>14256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15014</v>
      </c>
      <c r="F966" s="1" t="s">
        <v>16032</v>
      </c>
      <c r="G966" s="1" t="s">
        <v>17041</v>
      </c>
      <c r="H966" s="1" t="s">
        <v>18018</v>
      </c>
      <c r="I966" s="1" t="s">
        <v>10810</v>
      </c>
      <c r="J966" s="1"/>
      <c r="K966" s="1" t="s">
        <v>20202</v>
      </c>
      <c r="L966" s="1" t="s">
        <v>964</v>
      </c>
      <c r="M966" s="1" t="s">
        <v>12454</v>
      </c>
      <c r="N966" s="1" t="s">
        <v>13162</v>
      </c>
      <c r="O966" s="1" t="s">
        <v>964</v>
      </c>
      <c r="P966" s="1" t="s">
        <v>20215</v>
      </c>
      <c r="Q966" s="1" t="s">
        <v>20469</v>
      </c>
      <c r="R966" s="1" t="s">
        <v>14239</v>
      </c>
      <c r="S966" s="1" t="s">
        <v>964</v>
      </c>
      <c r="T966" s="1"/>
      <c r="U966" s="1"/>
      <c r="V966" s="1" t="s">
        <v>14256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15015</v>
      </c>
      <c r="F967" s="1" t="s">
        <v>16033</v>
      </c>
      <c r="G967" s="1" t="s">
        <v>17042</v>
      </c>
      <c r="H967" s="1" t="s">
        <v>18019</v>
      </c>
      <c r="I967" s="1" t="s">
        <v>10811</v>
      </c>
      <c r="J967" s="1"/>
      <c r="K967" s="1" t="s">
        <v>20202</v>
      </c>
      <c r="L967" s="1" t="s">
        <v>965</v>
      </c>
      <c r="M967" s="1" t="s">
        <v>12455</v>
      </c>
      <c r="N967" s="1" t="s">
        <v>13162</v>
      </c>
      <c r="O967" s="1" t="s">
        <v>965</v>
      </c>
      <c r="P967" s="1" t="s">
        <v>20215</v>
      </c>
      <c r="Q967" s="1" t="s">
        <v>20470</v>
      </c>
      <c r="R967" s="1" t="s">
        <v>14239</v>
      </c>
      <c r="S967" s="1" t="s">
        <v>965</v>
      </c>
      <c r="T967" s="1"/>
      <c r="U967" s="1"/>
      <c r="V967" s="1" t="s">
        <v>14256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15016</v>
      </c>
      <c r="F968" s="1" t="s">
        <v>16034</v>
      </c>
      <c r="G968" s="1" t="s">
        <v>17043</v>
      </c>
      <c r="H968" s="1" t="s">
        <v>18020</v>
      </c>
      <c r="I968" s="1" t="s">
        <v>10812</v>
      </c>
      <c r="J968" s="1"/>
      <c r="K968" s="1" t="s">
        <v>20202</v>
      </c>
      <c r="L968" s="1" t="s">
        <v>966</v>
      </c>
      <c r="M968" s="1" t="s">
        <v>12456</v>
      </c>
      <c r="N968" s="1" t="s">
        <v>13162</v>
      </c>
      <c r="O968" s="1" t="s">
        <v>966</v>
      </c>
      <c r="P968" s="1" t="s">
        <v>20215</v>
      </c>
      <c r="Q968" s="1" t="s">
        <v>20471</v>
      </c>
      <c r="R968" s="1" t="s">
        <v>14239</v>
      </c>
      <c r="S968" s="1" t="s">
        <v>966</v>
      </c>
      <c r="T968" s="1"/>
      <c r="U968" s="1"/>
      <c r="V968" s="1" t="s">
        <v>14256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15017</v>
      </c>
      <c r="F969" s="1" t="s">
        <v>16035</v>
      </c>
      <c r="G969" s="1" t="s">
        <v>17044</v>
      </c>
      <c r="H969" s="1" t="s">
        <v>18021</v>
      </c>
      <c r="I969" s="1" t="s">
        <v>10813</v>
      </c>
      <c r="J969" s="1"/>
      <c r="K969" s="1" t="s">
        <v>20202</v>
      </c>
      <c r="L969" s="1" t="s">
        <v>967</v>
      </c>
      <c r="M969" s="1" t="s">
        <v>12457</v>
      </c>
      <c r="N969" s="1" t="s">
        <v>13162</v>
      </c>
      <c r="O969" s="1" t="s">
        <v>967</v>
      </c>
      <c r="P969" s="1" t="s">
        <v>20215</v>
      </c>
      <c r="Q969" s="1" t="s">
        <v>20472</v>
      </c>
      <c r="R969" s="1" t="s">
        <v>14239</v>
      </c>
      <c r="S969" s="1" t="s">
        <v>967</v>
      </c>
      <c r="T969" s="1"/>
      <c r="U969" s="1"/>
      <c r="V969" s="1" t="s">
        <v>14256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15018</v>
      </c>
      <c r="F970" s="1" t="s">
        <v>16036</v>
      </c>
      <c r="G970" s="1" t="s">
        <v>17045</v>
      </c>
      <c r="H970" s="1" t="s">
        <v>18022</v>
      </c>
      <c r="I970" s="1" t="s">
        <v>10814</v>
      </c>
      <c r="J970" s="1"/>
      <c r="K970" s="1" t="s">
        <v>20202</v>
      </c>
      <c r="L970" s="1" t="s">
        <v>968</v>
      </c>
      <c r="M970" s="1" t="s">
        <v>12458</v>
      </c>
      <c r="N970" s="1" t="s">
        <v>13162</v>
      </c>
      <c r="O970" s="1" t="s">
        <v>968</v>
      </c>
      <c r="P970" s="1" t="s">
        <v>20215</v>
      </c>
      <c r="Q970" s="1" t="s">
        <v>20473</v>
      </c>
      <c r="R970" s="1" t="s">
        <v>14239</v>
      </c>
      <c r="S970" s="1" t="s">
        <v>968</v>
      </c>
      <c r="T970" s="1"/>
      <c r="U970" s="1"/>
      <c r="V970" s="1" t="s">
        <v>14256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5990</v>
      </c>
      <c r="G971" s="1" t="s">
        <v>7608</v>
      </c>
      <c r="H971" s="1" t="s">
        <v>9180</v>
      </c>
      <c r="I971" s="1" t="s">
        <v>10815</v>
      </c>
      <c r="J971" s="1"/>
      <c r="K971" s="1" t="s">
        <v>20202</v>
      </c>
      <c r="L971" s="1" t="s">
        <v>969</v>
      </c>
      <c r="M971" s="1" t="s">
        <v>12459</v>
      </c>
      <c r="N971" s="1" t="s">
        <v>13162</v>
      </c>
      <c r="O971" s="1" t="s">
        <v>969</v>
      </c>
      <c r="P971" s="1" t="s">
        <v>20215</v>
      </c>
      <c r="Q971" s="1" t="s">
        <v>20474</v>
      </c>
      <c r="R971" s="1" t="s">
        <v>14239</v>
      </c>
      <c r="S971" s="1" t="s">
        <v>969</v>
      </c>
      <c r="T971" s="1"/>
      <c r="U971" s="1"/>
      <c r="V971" s="1" t="s">
        <v>14256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15019</v>
      </c>
      <c r="F972" s="1" t="s">
        <v>16037</v>
      </c>
      <c r="G972" s="1" t="s">
        <v>17046</v>
      </c>
      <c r="H972" s="1" t="s">
        <v>18023</v>
      </c>
      <c r="I972" s="1" t="s">
        <v>10429</v>
      </c>
      <c r="J972" s="1"/>
      <c r="K972" s="1" t="s">
        <v>20202</v>
      </c>
      <c r="L972" s="1" t="s">
        <v>970</v>
      </c>
      <c r="M972" s="1" t="s">
        <v>12460</v>
      </c>
      <c r="N972" s="1" t="s">
        <v>13162</v>
      </c>
      <c r="O972" s="1" t="s">
        <v>970</v>
      </c>
      <c r="P972" s="1" t="s">
        <v>20215</v>
      </c>
      <c r="Q972" s="1" t="s">
        <v>20475</v>
      </c>
      <c r="R972" s="1" t="s">
        <v>14239</v>
      </c>
      <c r="S972" s="1" t="s">
        <v>970</v>
      </c>
      <c r="T972" s="1"/>
      <c r="U972" s="1"/>
      <c r="V972" s="1" t="s">
        <v>14256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5992</v>
      </c>
      <c r="G973" s="1" t="s">
        <v>7610</v>
      </c>
      <c r="H973" s="1" t="s">
        <v>9182</v>
      </c>
      <c r="I973" s="1" t="s">
        <v>10816</v>
      </c>
      <c r="J973" s="1"/>
      <c r="K973" s="1" t="s">
        <v>20202</v>
      </c>
      <c r="L973" s="1" t="s">
        <v>971</v>
      </c>
      <c r="M973" s="1" t="s">
        <v>12461</v>
      </c>
      <c r="N973" s="1" t="s">
        <v>13162</v>
      </c>
      <c r="O973" s="1" t="s">
        <v>971</v>
      </c>
      <c r="P973" s="1" t="s">
        <v>20215</v>
      </c>
      <c r="Q973" s="1" t="s">
        <v>20476</v>
      </c>
      <c r="R973" s="1" t="s">
        <v>14239</v>
      </c>
      <c r="S973" s="1" t="s">
        <v>971</v>
      </c>
      <c r="T973" s="1"/>
      <c r="U973" s="1"/>
      <c r="V973" s="1" t="s">
        <v>14256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5993</v>
      </c>
      <c r="G974" s="1" t="s">
        <v>7611</v>
      </c>
      <c r="H974" s="1" t="s">
        <v>9183</v>
      </c>
      <c r="I974" s="1" t="s">
        <v>10817</v>
      </c>
      <c r="J974" s="1"/>
      <c r="K974" s="1" t="s">
        <v>20202</v>
      </c>
      <c r="L974" s="1" t="s">
        <v>972</v>
      </c>
      <c r="M974" s="1" t="s">
        <v>12462</v>
      </c>
      <c r="N974" s="1" t="s">
        <v>13162</v>
      </c>
      <c r="O974" s="1" t="s">
        <v>972</v>
      </c>
      <c r="P974" s="1" t="s">
        <v>20215</v>
      </c>
      <c r="Q974" s="1" t="s">
        <v>20477</v>
      </c>
      <c r="R974" s="1" t="s">
        <v>14239</v>
      </c>
      <c r="S974" s="1" t="s">
        <v>972</v>
      </c>
      <c r="T974" s="1"/>
      <c r="U974" s="1"/>
      <c r="V974" s="1" t="s">
        <v>14256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15020</v>
      </c>
      <c r="F975" s="1" t="s">
        <v>15020</v>
      </c>
      <c r="G975" s="1" t="s">
        <v>17047</v>
      </c>
      <c r="H975" s="1" t="s">
        <v>18024</v>
      </c>
      <c r="I975" s="1" t="s">
        <v>10818</v>
      </c>
      <c r="J975" s="1"/>
      <c r="K975" s="1" t="s">
        <v>20202</v>
      </c>
      <c r="L975" s="1" t="s">
        <v>973</v>
      </c>
      <c r="M975" s="1" t="s">
        <v>12463</v>
      </c>
      <c r="N975" s="1" t="s">
        <v>13162</v>
      </c>
      <c r="O975" s="1" t="s">
        <v>973</v>
      </c>
      <c r="P975" s="1" t="s">
        <v>20215</v>
      </c>
      <c r="Q975" s="1" t="s">
        <v>20478</v>
      </c>
      <c r="R975" s="1" t="s">
        <v>14239</v>
      </c>
      <c r="S975" s="1" t="s">
        <v>973</v>
      </c>
      <c r="T975" s="1"/>
      <c r="U975" s="1"/>
      <c r="V975" s="1" t="s">
        <v>14256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15021</v>
      </c>
      <c r="F976" s="1" t="s">
        <v>15021</v>
      </c>
      <c r="G976" s="1" t="s">
        <v>17048</v>
      </c>
      <c r="H976" s="1" t="s">
        <v>18025</v>
      </c>
      <c r="I976" s="1" t="s">
        <v>10819</v>
      </c>
      <c r="J976" s="1"/>
      <c r="K976" s="1" t="s">
        <v>20202</v>
      </c>
      <c r="L976" s="1" t="s">
        <v>974</v>
      </c>
      <c r="M976" s="1" t="s">
        <v>12464</v>
      </c>
      <c r="N976" s="1" t="s">
        <v>13162</v>
      </c>
      <c r="O976" s="1" t="s">
        <v>974</v>
      </c>
      <c r="P976" s="1" t="s">
        <v>20215</v>
      </c>
      <c r="Q976" s="1" t="s">
        <v>20479</v>
      </c>
      <c r="R976" s="1" t="s">
        <v>14239</v>
      </c>
      <c r="S976" s="1" t="s">
        <v>974</v>
      </c>
      <c r="T976" s="1"/>
      <c r="U976" s="1"/>
      <c r="V976" s="1" t="s">
        <v>14256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15022</v>
      </c>
      <c r="F977" s="1" t="s">
        <v>16038</v>
      </c>
      <c r="G977" s="1" t="s">
        <v>17049</v>
      </c>
      <c r="H977" s="1" t="s">
        <v>18026</v>
      </c>
      <c r="I977" s="1" t="s">
        <v>10820</v>
      </c>
      <c r="J977" s="1"/>
      <c r="K977" s="1" t="s">
        <v>20202</v>
      </c>
      <c r="L977" s="1" t="s">
        <v>975</v>
      </c>
      <c r="M977" s="1" t="s">
        <v>12465</v>
      </c>
      <c r="N977" s="1" t="s">
        <v>13162</v>
      </c>
      <c r="O977" s="1" t="s">
        <v>975</v>
      </c>
      <c r="P977" s="1" t="s">
        <v>20215</v>
      </c>
      <c r="Q977" s="1" t="s">
        <v>20480</v>
      </c>
      <c r="R977" s="1" t="s">
        <v>14239</v>
      </c>
      <c r="S977" s="1" t="s">
        <v>975</v>
      </c>
      <c r="T977" s="1"/>
      <c r="U977" s="1"/>
      <c r="V977" s="1" t="s">
        <v>14256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5995</v>
      </c>
      <c r="G978" s="1" t="s">
        <v>7615</v>
      </c>
      <c r="H978" s="1" t="s">
        <v>9187</v>
      </c>
      <c r="I978" s="1" t="s">
        <v>10821</v>
      </c>
      <c r="J978" s="1"/>
      <c r="K978" s="1" t="s">
        <v>20202</v>
      </c>
      <c r="L978" s="1" t="s">
        <v>976</v>
      </c>
      <c r="M978" s="1" t="s">
        <v>12466</v>
      </c>
      <c r="N978" s="1" t="s">
        <v>13162</v>
      </c>
      <c r="O978" s="1" t="s">
        <v>976</v>
      </c>
      <c r="P978" s="1" t="s">
        <v>20215</v>
      </c>
      <c r="Q978" s="1" t="s">
        <v>20481</v>
      </c>
      <c r="R978" s="1" t="s">
        <v>14239</v>
      </c>
      <c r="S978" s="1" t="s">
        <v>976</v>
      </c>
      <c r="T978" s="1"/>
      <c r="U978" s="1"/>
      <c r="V978" s="1" t="s">
        <v>14256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15023</v>
      </c>
      <c r="F979" s="1" t="s">
        <v>16039</v>
      </c>
      <c r="G979" s="1" t="s">
        <v>17050</v>
      </c>
      <c r="H979" s="1" t="s">
        <v>18027</v>
      </c>
      <c r="I979" s="1" t="s">
        <v>10822</v>
      </c>
      <c r="J979" s="1"/>
      <c r="K979" s="1" t="s">
        <v>20202</v>
      </c>
      <c r="L979" s="1" t="s">
        <v>977</v>
      </c>
      <c r="M979" s="1" t="s">
        <v>12467</v>
      </c>
      <c r="N979" s="1" t="s">
        <v>13162</v>
      </c>
      <c r="O979" s="1" t="s">
        <v>977</v>
      </c>
      <c r="P979" s="1" t="s">
        <v>20215</v>
      </c>
      <c r="Q979" s="1" t="s">
        <v>20482</v>
      </c>
      <c r="R979" s="1" t="s">
        <v>14239</v>
      </c>
      <c r="S979" s="1" t="s">
        <v>977</v>
      </c>
      <c r="T979" s="1"/>
      <c r="U979" s="1"/>
      <c r="V979" s="1" t="s">
        <v>14256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15024</v>
      </c>
      <c r="F980" s="1" t="s">
        <v>16040</v>
      </c>
      <c r="G980" s="1" t="s">
        <v>17051</v>
      </c>
      <c r="H980" s="1" t="s">
        <v>18028</v>
      </c>
      <c r="I980" s="1" t="s">
        <v>10823</v>
      </c>
      <c r="J980" s="1"/>
      <c r="K980" s="1" t="s">
        <v>20202</v>
      </c>
      <c r="L980" s="1" t="s">
        <v>978</v>
      </c>
      <c r="M980" s="1" t="s">
        <v>12468</v>
      </c>
      <c r="N980" s="1" t="s">
        <v>13162</v>
      </c>
      <c r="O980" s="1" t="s">
        <v>978</v>
      </c>
      <c r="P980" s="1" t="s">
        <v>20215</v>
      </c>
      <c r="Q980" s="1" t="s">
        <v>20483</v>
      </c>
      <c r="R980" s="1" t="s">
        <v>14239</v>
      </c>
      <c r="S980" s="1" t="s">
        <v>978</v>
      </c>
      <c r="T980" s="1"/>
      <c r="U980" s="1"/>
      <c r="V980" s="1" t="s">
        <v>14256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15025</v>
      </c>
      <c r="F981" s="1" t="s">
        <v>16041</v>
      </c>
      <c r="G981" s="1" t="s">
        <v>17052</v>
      </c>
      <c r="H981" s="1" t="s">
        <v>18029</v>
      </c>
      <c r="I981" s="1" t="s">
        <v>10824</v>
      </c>
      <c r="J981" s="1"/>
      <c r="K981" s="1" t="s">
        <v>20202</v>
      </c>
      <c r="L981" s="1" t="s">
        <v>979</v>
      </c>
      <c r="M981" s="1" t="s">
        <v>12469</v>
      </c>
      <c r="N981" s="1" t="s">
        <v>13162</v>
      </c>
      <c r="O981" s="1" t="s">
        <v>979</v>
      </c>
      <c r="P981" s="1" t="s">
        <v>20215</v>
      </c>
      <c r="Q981" s="1" t="s">
        <v>20484</v>
      </c>
      <c r="R981" s="1" t="s">
        <v>14239</v>
      </c>
      <c r="S981" s="1" t="s">
        <v>979</v>
      </c>
      <c r="T981" s="1"/>
      <c r="U981" s="1"/>
      <c r="V981" s="1" t="s">
        <v>14256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15026</v>
      </c>
      <c r="F982" s="1" t="s">
        <v>16042</v>
      </c>
      <c r="G982" s="1" t="s">
        <v>17053</v>
      </c>
      <c r="H982" s="1" t="s">
        <v>18030</v>
      </c>
      <c r="I982" s="1" t="s">
        <v>10825</v>
      </c>
      <c r="J982" s="1"/>
      <c r="K982" s="1" t="s">
        <v>20202</v>
      </c>
      <c r="L982" s="1" t="s">
        <v>980</v>
      </c>
      <c r="M982" s="1" t="s">
        <v>12470</v>
      </c>
      <c r="N982" s="1" t="s">
        <v>13162</v>
      </c>
      <c r="O982" s="1" t="s">
        <v>980</v>
      </c>
      <c r="P982" s="1" t="s">
        <v>20215</v>
      </c>
      <c r="Q982" s="1" t="s">
        <v>20485</v>
      </c>
      <c r="R982" s="1" t="s">
        <v>14239</v>
      </c>
      <c r="S982" s="1" t="s">
        <v>980</v>
      </c>
      <c r="T982" s="1"/>
      <c r="U982" s="1"/>
      <c r="V982" s="1" t="s">
        <v>14256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15027</v>
      </c>
      <c r="F983" s="1" t="s">
        <v>16043</v>
      </c>
      <c r="G983" s="1" t="s">
        <v>17054</v>
      </c>
      <c r="H983" s="1" t="s">
        <v>18031</v>
      </c>
      <c r="I983" s="1" t="s">
        <v>10826</v>
      </c>
      <c r="J983" s="1"/>
      <c r="K983" s="1" t="s">
        <v>20202</v>
      </c>
      <c r="L983" s="1" t="s">
        <v>981</v>
      </c>
      <c r="M983" s="1" t="s">
        <v>12471</v>
      </c>
      <c r="N983" s="1" t="s">
        <v>13162</v>
      </c>
      <c r="O983" s="1" t="s">
        <v>981</v>
      </c>
      <c r="P983" s="1" t="s">
        <v>20215</v>
      </c>
      <c r="Q983" s="1" t="s">
        <v>20486</v>
      </c>
      <c r="R983" s="1" t="s">
        <v>14239</v>
      </c>
      <c r="S983" s="1" t="s">
        <v>981</v>
      </c>
      <c r="T983" s="1"/>
      <c r="U983" s="1"/>
      <c r="V983" s="1" t="s">
        <v>14256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15028</v>
      </c>
      <c r="F984" s="1" t="s">
        <v>16044</v>
      </c>
      <c r="G984" s="1" t="s">
        <v>17055</v>
      </c>
      <c r="H984" s="1" t="s">
        <v>18032</v>
      </c>
      <c r="I984" s="1" t="s">
        <v>10827</v>
      </c>
      <c r="J984" s="1"/>
      <c r="K984" s="1" t="s">
        <v>20202</v>
      </c>
      <c r="L984" s="1" t="s">
        <v>982</v>
      </c>
      <c r="M984" s="1" t="s">
        <v>12472</v>
      </c>
      <c r="N984" s="1" t="s">
        <v>13162</v>
      </c>
      <c r="O984" s="1" t="s">
        <v>982</v>
      </c>
      <c r="P984" s="1" t="s">
        <v>20215</v>
      </c>
      <c r="Q984" s="1" t="s">
        <v>20487</v>
      </c>
      <c r="R984" s="1" t="s">
        <v>14239</v>
      </c>
      <c r="S984" s="1" t="s">
        <v>982</v>
      </c>
      <c r="T984" s="1"/>
      <c r="U984" s="1"/>
      <c r="V984" s="1" t="s">
        <v>14256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6002</v>
      </c>
      <c r="G985" s="1" t="s">
        <v>7622</v>
      </c>
      <c r="H985" s="1" t="s">
        <v>9194</v>
      </c>
      <c r="I985" s="1" t="s">
        <v>10828</v>
      </c>
      <c r="J985" s="1"/>
      <c r="K985" s="1" t="s">
        <v>20202</v>
      </c>
      <c r="L985" s="1" t="s">
        <v>983</v>
      </c>
      <c r="M985" s="1" t="s">
        <v>12473</v>
      </c>
      <c r="N985" s="1" t="s">
        <v>13162</v>
      </c>
      <c r="O985" s="1" t="s">
        <v>983</v>
      </c>
      <c r="P985" s="1" t="s">
        <v>20215</v>
      </c>
      <c r="Q985" s="1" t="s">
        <v>20488</v>
      </c>
      <c r="R985" s="1" t="s">
        <v>14239</v>
      </c>
      <c r="S985" s="1" t="s">
        <v>983</v>
      </c>
      <c r="T985" s="1"/>
      <c r="U985" s="1"/>
      <c r="V985" s="1" t="s">
        <v>14256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15029</v>
      </c>
      <c r="F986" s="1" t="s">
        <v>16045</v>
      </c>
      <c r="G986" s="1" t="s">
        <v>17056</v>
      </c>
      <c r="H986" s="1" t="s">
        <v>18033</v>
      </c>
      <c r="I986" s="1" t="s">
        <v>10829</v>
      </c>
      <c r="J986" s="1"/>
      <c r="K986" s="1" t="s">
        <v>20202</v>
      </c>
      <c r="L986" s="1" t="s">
        <v>984</v>
      </c>
      <c r="M986" s="1" t="s">
        <v>12474</v>
      </c>
      <c r="N986" s="1" t="s">
        <v>13162</v>
      </c>
      <c r="O986" s="1" t="s">
        <v>984</v>
      </c>
      <c r="P986" s="1" t="s">
        <v>20215</v>
      </c>
      <c r="Q986" s="1" t="s">
        <v>20489</v>
      </c>
      <c r="R986" s="1" t="s">
        <v>14239</v>
      </c>
      <c r="S986" s="1" t="s">
        <v>984</v>
      </c>
      <c r="T986" s="1"/>
      <c r="U986" s="1"/>
      <c r="V986" s="1" t="s">
        <v>14256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15030</v>
      </c>
      <c r="F987" s="1" t="s">
        <v>16046</v>
      </c>
      <c r="G987" s="1" t="s">
        <v>17057</v>
      </c>
      <c r="H987" s="1" t="s">
        <v>18034</v>
      </c>
      <c r="I987" s="1" t="s">
        <v>10830</v>
      </c>
      <c r="J987" s="1"/>
      <c r="K987" s="1" t="s">
        <v>20202</v>
      </c>
      <c r="L987" s="1" t="s">
        <v>985</v>
      </c>
      <c r="M987" s="1" t="s">
        <v>12475</v>
      </c>
      <c r="N987" s="1" t="s">
        <v>13162</v>
      </c>
      <c r="O987" s="1" t="s">
        <v>985</v>
      </c>
      <c r="P987" s="1" t="s">
        <v>20215</v>
      </c>
      <c r="Q987" s="1" t="s">
        <v>20490</v>
      </c>
      <c r="R987" s="1" t="s">
        <v>14239</v>
      </c>
      <c r="S987" s="1" t="s">
        <v>985</v>
      </c>
      <c r="T987" s="1"/>
      <c r="U987" s="1"/>
      <c r="V987" s="1" t="s">
        <v>14256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15031</v>
      </c>
      <c r="F988" s="1" t="s">
        <v>16047</v>
      </c>
      <c r="G988" s="1" t="s">
        <v>17058</v>
      </c>
      <c r="H988" s="1" t="s">
        <v>18035</v>
      </c>
      <c r="I988" s="1" t="s">
        <v>10831</v>
      </c>
      <c r="J988" s="1"/>
      <c r="K988" s="1" t="s">
        <v>20202</v>
      </c>
      <c r="L988" s="1" t="s">
        <v>986</v>
      </c>
      <c r="M988" s="1" t="s">
        <v>12476</v>
      </c>
      <c r="N988" s="1" t="s">
        <v>13162</v>
      </c>
      <c r="O988" s="1" t="s">
        <v>986</v>
      </c>
      <c r="P988" s="1" t="s">
        <v>20215</v>
      </c>
      <c r="Q988" s="1" t="s">
        <v>20491</v>
      </c>
      <c r="R988" s="1" t="s">
        <v>14239</v>
      </c>
      <c r="S988" s="1" t="s">
        <v>986</v>
      </c>
      <c r="T988" s="1"/>
      <c r="U988" s="1"/>
      <c r="V988" s="1" t="s">
        <v>14256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6006</v>
      </c>
      <c r="G989" s="1" t="s">
        <v>7626</v>
      </c>
      <c r="H989" s="1" t="s">
        <v>9198</v>
      </c>
      <c r="I989" s="1" t="s">
        <v>10832</v>
      </c>
      <c r="J989" s="1"/>
      <c r="K989" s="1" t="s">
        <v>20202</v>
      </c>
      <c r="L989" s="1" t="s">
        <v>987</v>
      </c>
      <c r="M989" s="1" t="s">
        <v>12477</v>
      </c>
      <c r="N989" s="1" t="s">
        <v>13162</v>
      </c>
      <c r="O989" s="1" t="s">
        <v>987</v>
      </c>
      <c r="P989" s="1" t="s">
        <v>20215</v>
      </c>
      <c r="Q989" s="1" t="s">
        <v>20492</v>
      </c>
      <c r="R989" s="1" t="s">
        <v>14239</v>
      </c>
      <c r="S989" s="1" t="s">
        <v>987</v>
      </c>
      <c r="T989" s="1"/>
      <c r="U989" s="1"/>
      <c r="V989" s="1" t="s">
        <v>14256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6007</v>
      </c>
      <c r="G990" s="1" t="s">
        <v>7627</v>
      </c>
      <c r="H990" s="1" t="s">
        <v>9199</v>
      </c>
      <c r="I990" s="1" t="s">
        <v>10833</v>
      </c>
      <c r="J990" s="1"/>
      <c r="K990" s="1" t="s">
        <v>20202</v>
      </c>
      <c r="L990" s="1" t="s">
        <v>988</v>
      </c>
      <c r="M990" s="1" t="s">
        <v>12478</v>
      </c>
      <c r="N990" s="1" t="s">
        <v>13162</v>
      </c>
      <c r="O990" s="1" t="s">
        <v>988</v>
      </c>
      <c r="P990" s="1" t="s">
        <v>20215</v>
      </c>
      <c r="Q990" s="1" t="s">
        <v>20493</v>
      </c>
      <c r="R990" s="1" t="s">
        <v>14239</v>
      </c>
      <c r="S990" s="1" t="s">
        <v>988</v>
      </c>
      <c r="T990" s="1"/>
      <c r="U990" s="1"/>
      <c r="V990" s="1" t="s">
        <v>14256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6008</v>
      </c>
      <c r="G991" s="1" t="s">
        <v>7628</v>
      </c>
      <c r="H991" s="1" t="s">
        <v>9200</v>
      </c>
      <c r="I991" s="1" t="s">
        <v>10834</v>
      </c>
      <c r="J991" s="1"/>
      <c r="K991" s="1" t="s">
        <v>20202</v>
      </c>
      <c r="L991" s="1" t="s">
        <v>989</v>
      </c>
      <c r="M991" s="1" t="s">
        <v>12479</v>
      </c>
      <c r="N991" s="1" t="s">
        <v>13162</v>
      </c>
      <c r="O991" s="1" t="s">
        <v>989</v>
      </c>
      <c r="P991" s="1" t="s">
        <v>20216</v>
      </c>
      <c r="Q991" s="1" t="s">
        <v>20216</v>
      </c>
      <c r="R991" s="1" t="s">
        <v>14239</v>
      </c>
      <c r="S991" s="1" t="s">
        <v>989</v>
      </c>
      <c r="T991" s="1"/>
      <c r="U991" s="1" t="s">
        <v>20753</v>
      </c>
      <c r="V991" s="1" t="s">
        <v>14256</v>
      </c>
      <c r="W991" s="1" t="s">
        <v>989</v>
      </c>
      <c r="X991" s="1"/>
      <c r="Y991" t="s">
        <v>20771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15032</v>
      </c>
      <c r="F992" s="1" t="s">
        <v>16048</v>
      </c>
      <c r="G992" s="1" t="s">
        <v>17059</v>
      </c>
      <c r="H992" s="1" t="s">
        <v>18036</v>
      </c>
      <c r="I992" s="1" t="s">
        <v>10835</v>
      </c>
      <c r="J992" s="1"/>
      <c r="K992" s="1" t="s">
        <v>20202</v>
      </c>
      <c r="L992" s="1" t="s">
        <v>990</v>
      </c>
      <c r="M992" s="1" t="s">
        <v>12480</v>
      </c>
      <c r="N992" s="1" t="s">
        <v>13162</v>
      </c>
      <c r="O992" s="1" t="s">
        <v>990</v>
      </c>
      <c r="P992" s="1" t="s">
        <v>20216</v>
      </c>
      <c r="Q992" s="1" t="s">
        <v>20216</v>
      </c>
      <c r="R992" s="1" t="s">
        <v>14239</v>
      </c>
      <c r="S992" s="1" t="s">
        <v>990</v>
      </c>
      <c r="T992" s="1"/>
      <c r="U992" s="1"/>
      <c r="V992" s="1" t="s">
        <v>14256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15033</v>
      </c>
      <c r="F993" s="1" t="s">
        <v>16049</v>
      </c>
      <c r="G993" s="1" t="s">
        <v>17060</v>
      </c>
      <c r="H993" s="1" t="s">
        <v>18037</v>
      </c>
      <c r="I993" s="1" t="s">
        <v>10836</v>
      </c>
      <c r="J993" s="1"/>
      <c r="K993" s="1" t="s">
        <v>20202</v>
      </c>
      <c r="L993" s="1" t="s">
        <v>991</v>
      </c>
      <c r="M993" s="1" t="s">
        <v>12481</v>
      </c>
      <c r="N993" s="1" t="s">
        <v>13162</v>
      </c>
      <c r="O993" s="1" t="s">
        <v>991</v>
      </c>
      <c r="P993" s="1" t="s">
        <v>20216</v>
      </c>
      <c r="Q993" s="1" t="s">
        <v>20216</v>
      </c>
      <c r="R993" s="1" t="s">
        <v>14239</v>
      </c>
      <c r="S993" s="1" t="s">
        <v>991</v>
      </c>
      <c r="T993" s="1"/>
      <c r="U993" s="1"/>
      <c r="V993" s="1" t="s">
        <v>14256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15034</v>
      </c>
      <c r="F994" s="1" t="s">
        <v>16050</v>
      </c>
      <c r="G994" s="1" t="s">
        <v>17061</v>
      </c>
      <c r="H994" s="1" t="s">
        <v>18038</v>
      </c>
      <c r="I994" s="1" t="s">
        <v>10837</v>
      </c>
      <c r="J994" s="1"/>
      <c r="K994" s="1" t="s">
        <v>20202</v>
      </c>
      <c r="L994" s="1" t="s">
        <v>992</v>
      </c>
      <c r="M994" s="1" t="s">
        <v>12482</v>
      </c>
      <c r="N994" s="1" t="s">
        <v>13162</v>
      </c>
      <c r="O994" s="1" t="s">
        <v>992</v>
      </c>
      <c r="P994" s="1" t="s">
        <v>20216</v>
      </c>
      <c r="Q994" s="1" t="s">
        <v>20216</v>
      </c>
      <c r="R994" s="1" t="s">
        <v>14239</v>
      </c>
      <c r="S994" s="1" t="s">
        <v>992</v>
      </c>
      <c r="T994" s="1"/>
      <c r="U994" s="1"/>
      <c r="V994" s="1" t="s">
        <v>14256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15035</v>
      </c>
      <c r="F995" s="1" t="s">
        <v>16051</v>
      </c>
      <c r="G995" s="1" t="s">
        <v>17062</v>
      </c>
      <c r="H995" s="1" t="s">
        <v>18039</v>
      </c>
      <c r="I995" s="1" t="s">
        <v>10838</v>
      </c>
      <c r="J995" s="1"/>
      <c r="K995" s="1" t="s">
        <v>20202</v>
      </c>
      <c r="L995" s="1" t="s">
        <v>993</v>
      </c>
      <c r="M995" s="1" t="s">
        <v>12483</v>
      </c>
      <c r="N995" s="1" t="s">
        <v>13162</v>
      </c>
      <c r="O995" s="1" t="s">
        <v>993</v>
      </c>
      <c r="P995" s="1" t="s">
        <v>20216</v>
      </c>
      <c r="Q995" s="1" t="s">
        <v>20216</v>
      </c>
      <c r="R995" s="1" t="s">
        <v>14239</v>
      </c>
      <c r="S995" s="1" t="s">
        <v>993</v>
      </c>
      <c r="T995" s="1"/>
      <c r="U995" s="1"/>
      <c r="V995" s="1" t="s">
        <v>14256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6013</v>
      </c>
      <c r="G996" s="1" t="s">
        <v>7633</v>
      </c>
      <c r="H996" s="1" t="s">
        <v>9205</v>
      </c>
      <c r="I996" s="1" t="s">
        <v>10839</v>
      </c>
      <c r="J996" s="1"/>
      <c r="K996" s="1" t="s">
        <v>20202</v>
      </c>
      <c r="L996" s="1" t="s">
        <v>994</v>
      </c>
      <c r="M996" s="1" t="s">
        <v>12484</v>
      </c>
      <c r="N996" s="1" t="s">
        <v>13162</v>
      </c>
      <c r="O996" s="1" t="s">
        <v>994</v>
      </c>
      <c r="P996" s="1" t="s">
        <v>20216</v>
      </c>
      <c r="Q996" s="1" t="s">
        <v>20216</v>
      </c>
      <c r="R996" s="1" t="s">
        <v>14239</v>
      </c>
      <c r="S996" s="1" t="s">
        <v>994</v>
      </c>
      <c r="T996" s="1"/>
      <c r="U996" s="1"/>
      <c r="V996" s="1" t="s">
        <v>14256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15036</v>
      </c>
      <c r="F997" s="1" t="s">
        <v>16052</v>
      </c>
      <c r="G997" s="1" t="s">
        <v>17063</v>
      </c>
      <c r="H997" s="1" t="s">
        <v>18040</v>
      </c>
      <c r="I997" s="1" t="s">
        <v>10840</v>
      </c>
      <c r="J997" s="1"/>
      <c r="K997" s="1" t="s">
        <v>20202</v>
      </c>
      <c r="L997" s="1" t="s">
        <v>995</v>
      </c>
      <c r="M997" s="1" t="s">
        <v>12485</v>
      </c>
      <c r="N997" s="1" t="s">
        <v>13162</v>
      </c>
      <c r="O997" s="1" t="s">
        <v>995</v>
      </c>
      <c r="P997" s="1" t="s">
        <v>20216</v>
      </c>
      <c r="Q997" s="1" t="s">
        <v>20216</v>
      </c>
      <c r="R997" s="1" t="s">
        <v>14239</v>
      </c>
      <c r="S997" s="1" t="s">
        <v>995</v>
      </c>
      <c r="T997" s="1"/>
      <c r="U997" s="1"/>
      <c r="V997" s="1" t="s">
        <v>14256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15037</v>
      </c>
      <c r="F998" s="1" t="s">
        <v>16053</v>
      </c>
      <c r="G998" s="1" t="s">
        <v>17064</v>
      </c>
      <c r="H998" s="1" t="s">
        <v>18041</v>
      </c>
      <c r="I998" s="1" t="s">
        <v>10841</v>
      </c>
      <c r="J998" s="1"/>
      <c r="K998" s="1" t="s">
        <v>20202</v>
      </c>
      <c r="L998" s="1" t="s">
        <v>996</v>
      </c>
      <c r="M998" s="1" t="s">
        <v>12486</v>
      </c>
      <c r="N998" s="1" t="s">
        <v>13162</v>
      </c>
      <c r="O998" s="1" t="s">
        <v>996</v>
      </c>
      <c r="P998" s="1" t="s">
        <v>20216</v>
      </c>
      <c r="Q998" s="1" t="s">
        <v>20216</v>
      </c>
      <c r="R998" s="1" t="s">
        <v>14239</v>
      </c>
      <c r="S998" s="1" t="s">
        <v>996</v>
      </c>
      <c r="T998" s="1"/>
      <c r="U998" s="1"/>
      <c r="V998" s="1" t="s">
        <v>14256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15038</v>
      </c>
      <c r="F999" s="1" t="s">
        <v>16054</v>
      </c>
      <c r="G999" s="1" t="s">
        <v>17065</v>
      </c>
      <c r="H999" s="1" t="s">
        <v>18042</v>
      </c>
      <c r="I999" s="1" t="s">
        <v>10842</v>
      </c>
      <c r="J999" s="1"/>
      <c r="K999" s="1" t="s">
        <v>20202</v>
      </c>
      <c r="L999" s="1" t="s">
        <v>997</v>
      </c>
      <c r="M999" s="1" t="s">
        <v>12487</v>
      </c>
      <c r="N999" s="1" t="s">
        <v>13162</v>
      </c>
      <c r="O999" s="1" t="s">
        <v>997</v>
      </c>
      <c r="P999" s="1" t="s">
        <v>20216</v>
      </c>
      <c r="Q999" s="1" t="s">
        <v>20216</v>
      </c>
      <c r="R999" s="1" t="s">
        <v>14239</v>
      </c>
      <c r="S999" s="1" t="s">
        <v>997</v>
      </c>
      <c r="T999" s="1"/>
      <c r="U999" s="1"/>
      <c r="V999" s="1" t="s">
        <v>14256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15039</v>
      </c>
      <c r="F1000" s="1" t="s">
        <v>16055</v>
      </c>
      <c r="G1000" s="1" t="s">
        <v>17066</v>
      </c>
      <c r="H1000" s="1" t="s">
        <v>18043</v>
      </c>
      <c r="I1000" s="1" t="s">
        <v>10843</v>
      </c>
      <c r="J1000" s="1"/>
      <c r="K1000" s="1" t="s">
        <v>20202</v>
      </c>
      <c r="L1000" s="1" t="s">
        <v>998</v>
      </c>
      <c r="M1000" s="1" t="s">
        <v>12488</v>
      </c>
      <c r="N1000" s="1" t="s">
        <v>13162</v>
      </c>
      <c r="O1000" s="1" t="s">
        <v>998</v>
      </c>
      <c r="P1000" s="1" t="s">
        <v>20216</v>
      </c>
      <c r="Q1000" s="1" t="s">
        <v>20216</v>
      </c>
      <c r="R1000" s="1" t="s">
        <v>14239</v>
      </c>
      <c r="S1000" s="1" t="s">
        <v>998</v>
      </c>
      <c r="T1000" s="1"/>
      <c r="U1000" s="1"/>
      <c r="V1000" s="1" t="s">
        <v>14256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15040</v>
      </c>
      <c r="F1001" s="1" t="s">
        <v>16056</v>
      </c>
      <c r="G1001" s="1" t="s">
        <v>17067</v>
      </c>
      <c r="H1001" s="1" t="s">
        <v>18044</v>
      </c>
      <c r="I1001" s="1" t="s">
        <v>10844</v>
      </c>
      <c r="J1001" s="1"/>
      <c r="K1001" s="1" t="s">
        <v>20202</v>
      </c>
      <c r="L1001" s="1" t="s">
        <v>999</v>
      </c>
      <c r="M1001" s="1" t="s">
        <v>12489</v>
      </c>
      <c r="N1001" s="1" t="s">
        <v>13162</v>
      </c>
      <c r="O1001" s="1" t="s">
        <v>999</v>
      </c>
      <c r="P1001" s="1" t="s">
        <v>20216</v>
      </c>
      <c r="Q1001" s="1" t="s">
        <v>20216</v>
      </c>
      <c r="R1001" s="1" t="s">
        <v>14239</v>
      </c>
      <c r="S1001" s="1" t="s">
        <v>999</v>
      </c>
      <c r="T1001" s="1"/>
      <c r="U1001" s="1"/>
      <c r="V1001" s="1" t="s">
        <v>14256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15041</v>
      </c>
      <c r="F1002" s="1" t="s">
        <v>16057</v>
      </c>
      <c r="G1002" s="1" t="s">
        <v>17068</v>
      </c>
      <c r="H1002" s="1" t="s">
        <v>18045</v>
      </c>
      <c r="I1002" s="1" t="s">
        <v>10845</v>
      </c>
      <c r="J1002" s="1"/>
      <c r="K1002" s="1" t="s">
        <v>20202</v>
      </c>
      <c r="L1002" s="1" t="s">
        <v>1000</v>
      </c>
      <c r="M1002" s="1" t="s">
        <v>12490</v>
      </c>
      <c r="N1002" s="1" t="s">
        <v>13162</v>
      </c>
      <c r="O1002" s="1" t="s">
        <v>1000</v>
      </c>
      <c r="P1002" s="1" t="s">
        <v>20216</v>
      </c>
      <c r="Q1002" s="1" t="s">
        <v>20216</v>
      </c>
      <c r="R1002" s="1" t="s">
        <v>14239</v>
      </c>
      <c r="S1002" s="1" t="s">
        <v>1000</v>
      </c>
      <c r="T1002" s="1"/>
      <c r="U1002" s="1"/>
      <c r="V1002" s="1" t="s">
        <v>14256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15042</v>
      </c>
      <c r="F1003" s="1" t="s">
        <v>16058</v>
      </c>
      <c r="G1003" s="1" t="s">
        <v>17069</v>
      </c>
      <c r="H1003" s="1" t="s">
        <v>18046</v>
      </c>
      <c r="I1003" s="1" t="s">
        <v>10846</v>
      </c>
      <c r="J1003" s="1"/>
      <c r="K1003" s="1" t="s">
        <v>20202</v>
      </c>
      <c r="L1003" s="1" t="s">
        <v>1001</v>
      </c>
      <c r="M1003" s="1" t="s">
        <v>12491</v>
      </c>
      <c r="N1003" s="1" t="s">
        <v>13162</v>
      </c>
      <c r="O1003" s="1" t="s">
        <v>1001</v>
      </c>
      <c r="P1003" s="1" t="s">
        <v>20216</v>
      </c>
      <c r="Q1003" s="1" t="s">
        <v>20216</v>
      </c>
      <c r="R1003" s="1" t="s">
        <v>14239</v>
      </c>
      <c r="S1003" s="1" t="s">
        <v>1001</v>
      </c>
      <c r="T1003" s="1"/>
      <c r="U1003" s="1"/>
      <c r="V1003" s="1" t="s">
        <v>14256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15043</v>
      </c>
      <c r="F1004" s="1" t="s">
        <v>16059</v>
      </c>
      <c r="G1004" s="1" t="s">
        <v>17070</v>
      </c>
      <c r="H1004" s="1" t="s">
        <v>18047</v>
      </c>
      <c r="I1004" s="1" t="s">
        <v>10847</v>
      </c>
      <c r="J1004" s="1"/>
      <c r="K1004" s="1" t="s">
        <v>20202</v>
      </c>
      <c r="L1004" s="1" t="s">
        <v>1002</v>
      </c>
      <c r="M1004" s="1" t="s">
        <v>12492</v>
      </c>
      <c r="N1004" s="1" t="s">
        <v>13162</v>
      </c>
      <c r="O1004" s="1" t="s">
        <v>1002</v>
      </c>
      <c r="P1004" s="1" t="s">
        <v>20216</v>
      </c>
      <c r="Q1004" s="1" t="s">
        <v>20216</v>
      </c>
      <c r="R1004" s="1" t="s">
        <v>14239</v>
      </c>
      <c r="S1004" s="1" t="s">
        <v>1002</v>
      </c>
      <c r="T1004" s="1"/>
      <c r="U1004" s="1"/>
      <c r="V1004" s="1" t="s">
        <v>14256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15044</v>
      </c>
      <c r="F1005" s="1" t="s">
        <v>16060</v>
      </c>
      <c r="G1005" s="1" t="s">
        <v>15044</v>
      </c>
      <c r="H1005" s="1" t="s">
        <v>18048</v>
      </c>
      <c r="I1005" s="1" t="s">
        <v>10848</v>
      </c>
      <c r="J1005" s="1"/>
      <c r="K1005" s="1" t="s">
        <v>20202</v>
      </c>
      <c r="L1005" s="1" t="s">
        <v>1003</v>
      </c>
      <c r="M1005" s="1" t="s">
        <v>12493</v>
      </c>
      <c r="N1005" s="1" t="s">
        <v>13162</v>
      </c>
      <c r="O1005" s="1" t="s">
        <v>1003</v>
      </c>
      <c r="P1005" s="1" t="s">
        <v>20216</v>
      </c>
      <c r="Q1005" s="1" t="s">
        <v>20216</v>
      </c>
      <c r="R1005" s="1" t="s">
        <v>14239</v>
      </c>
      <c r="S1005" s="1" t="s">
        <v>1003</v>
      </c>
      <c r="T1005" s="1"/>
      <c r="U1005" s="1"/>
      <c r="V1005" s="1" t="s">
        <v>14256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15045</v>
      </c>
      <c r="F1006" s="1" t="s">
        <v>16061</v>
      </c>
      <c r="G1006" s="1" t="s">
        <v>17071</v>
      </c>
      <c r="H1006" s="1" t="s">
        <v>18049</v>
      </c>
      <c r="I1006" s="1" t="s">
        <v>10849</v>
      </c>
      <c r="J1006" s="1"/>
      <c r="K1006" s="1" t="s">
        <v>20202</v>
      </c>
      <c r="L1006" s="1" t="s">
        <v>1004</v>
      </c>
      <c r="M1006" s="1" t="s">
        <v>12494</v>
      </c>
      <c r="N1006" s="1" t="s">
        <v>13162</v>
      </c>
      <c r="O1006" s="1" t="s">
        <v>1004</v>
      </c>
      <c r="P1006" s="1" t="s">
        <v>20216</v>
      </c>
      <c r="Q1006" s="1" t="s">
        <v>20216</v>
      </c>
      <c r="R1006" s="1" t="s">
        <v>14239</v>
      </c>
      <c r="S1006" s="1" t="s">
        <v>1004</v>
      </c>
      <c r="T1006" s="1"/>
      <c r="U1006" s="1"/>
      <c r="V1006" s="1" t="s">
        <v>14256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15046</v>
      </c>
      <c r="F1007" s="1" t="s">
        <v>16062</v>
      </c>
      <c r="G1007" s="1" t="s">
        <v>17072</v>
      </c>
      <c r="H1007" s="1" t="s">
        <v>18050</v>
      </c>
      <c r="I1007" s="1" t="s">
        <v>10850</v>
      </c>
      <c r="J1007" s="1"/>
      <c r="K1007" s="1" t="s">
        <v>20202</v>
      </c>
      <c r="L1007" s="1" t="s">
        <v>1005</v>
      </c>
      <c r="M1007" s="1" t="s">
        <v>12495</v>
      </c>
      <c r="N1007" s="1" t="s">
        <v>13162</v>
      </c>
      <c r="O1007" s="1" t="s">
        <v>1005</v>
      </c>
      <c r="P1007" s="1" t="s">
        <v>20216</v>
      </c>
      <c r="Q1007" s="1" t="s">
        <v>20216</v>
      </c>
      <c r="R1007" s="1" t="s">
        <v>14239</v>
      </c>
      <c r="S1007" s="1" t="s">
        <v>1005</v>
      </c>
      <c r="T1007" s="1"/>
      <c r="U1007" s="1"/>
      <c r="V1007" s="1" t="s">
        <v>14256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15047</v>
      </c>
      <c r="F1008" s="1" t="s">
        <v>16063</v>
      </c>
      <c r="G1008" s="1" t="s">
        <v>17073</v>
      </c>
      <c r="H1008" s="1" t="s">
        <v>18051</v>
      </c>
      <c r="I1008" s="1" t="s">
        <v>10851</v>
      </c>
      <c r="J1008" s="1"/>
      <c r="K1008" s="1" t="s">
        <v>20202</v>
      </c>
      <c r="L1008" s="1" t="s">
        <v>1006</v>
      </c>
      <c r="M1008" s="1" t="s">
        <v>12496</v>
      </c>
      <c r="N1008" s="1" t="s">
        <v>13162</v>
      </c>
      <c r="O1008" s="1" t="s">
        <v>1006</v>
      </c>
      <c r="P1008" s="1" t="s">
        <v>20216</v>
      </c>
      <c r="Q1008" s="1" t="s">
        <v>20216</v>
      </c>
      <c r="R1008" s="1" t="s">
        <v>14239</v>
      </c>
      <c r="S1008" s="1" t="s">
        <v>1006</v>
      </c>
      <c r="T1008" s="1"/>
      <c r="U1008" s="1"/>
      <c r="V1008" s="1" t="s">
        <v>14256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15048</v>
      </c>
      <c r="F1009" s="1" t="s">
        <v>16064</v>
      </c>
      <c r="G1009" s="1" t="s">
        <v>17074</v>
      </c>
      <c r="H1009" s="1" t="s">
        <v>18052</v>
      </c>
      <c r="I1009" s="1" t="s">
        <v>10852</v>
      </c>
      <c r="J1009" s="1"/>
      <c r="K1009" s="1" t="s">
        <v>20202</v>
      </c>
      <c r="L1009" s="1" t="s">
        <v>1007</v>
      </c>
      <c r="M1009" s="1" t="s">
        <v>12497</v>
      </c>
      <c r="N1009" s="1" t="s">
        <v>13162</v>
      </c>
      <c r="O1009" s="1" t="s">
        <v>1007</v>
      </c>
      <c r="P1009" s="1" t="s">
        <v>20216</v>
      </c>
      <c r="Q1009" s="1" t="s">
        <v>20216</v>
      </c>
      <c r="R1009" s="1" t="s">
        <v>14239</v>
      </c>
      <c r="S1009" s="1" t="s">
        <v>1007</v>
      </c>
      <c r="T1009" s="1"/>
      <c r="U1009" s="1"/>
      <c r="V1009" s="1" t="s">
        <v>14256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15049</v>
      </c>
      <c r="F1010" s="1" t="s">
        <v>16065</v>
      </c>
      <c r="G1010" s="1" t="s">
        <v>17075</v>
      </c>
      <c r="H1010" s="1" t="s">
        <v>18053</v>
      </c>
      <c r="I1010" s="1" t="s">
        <v>10853</v>
      </c>
      <c r="J1010" s="1"/>
      <c r="K1010" s="1" t="s">
        <v>20202</v>
      </c>
      <c r="L1010" s="1" t="s">
        <v>1008</v>
      </c>
      <c r="M1010" s="1" t="s">
        <v>12498</v>
      </c>
      <c r="N1010" s="1" t="s">
        <v>13162</v>
      </c>
      <c r="O1010" s="1" t="s">
        <v>1008</v>
      </c>
      <c r="P1010" s="1" t="s">
        <v>20216</v>
      </c>
      <c r="Q1010" s="1" t="s">
        <v>20216</v>
      </c>
      <c r="R1010" s="1" t="s">
        <v>14239</v>
      </c>
      <c r="S1010" s="1" t="s">
        <v>1008</v>
      </c>
      <c r="T1010" s="1"/>
      <c r="U1010" s="1"/>
      <c r="V1010" s="1" t="s">
        <v>14256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15050</v>
      </c>
      <c r="F1011" s="1" t="s">
        <v>16066</v>
      </c>
      <c r="G1011" s="1" t="s">
        <v>17076</v>
      </c>
      <c r="H1011" s="1" t="s">
        <v>18054</v>
      </c>
      <c r="I1011" s="1" t="s">
        <v>10854</v>
      </c>
      <c r="J1011" s="1"/>
      <c r="K1011" s="1" t="s">
        <v>20202</v>
      </c>
      <c r="L1011" s="1" t="s">
        <v>1009</v>
      </c>
      <c r="M1011" s="1" t="s">
        <v>12499</v>
      </c>
      <c r="N1011" s="1" t="s">
        <v>13162</v>
      </c>
      <c r="O1011" s="1" t="s">
        <v>1009</v>
      </c>
      <c r="P1011" s="1" t="s">
        <v>20216</v>
      </c>
      <c r="Q1011" s="1" t="s">
        <v>20216</v>
      </c>
      <c r="R1011" s="1" t="s">
        <v>14239</v>
      </c>
      <c r="S1011" s="1" t="s">
        <v>1009</v>
      </c>
      <c r="T1011" s="1"/>
      <c r="U1011" s="1"/>
      <c r="V1011" s="1" t="s">
        <v>14256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15051</v>
      </c>
      <c r="F1012" s="1" t="s">
        <v>16067</v>
      </c>
      <c r="G1012" s="1" t="s">
        <v>17077</v>
      </c>
      <c r="H1012" s="1" t="s">
        <v>18055</v>
      </c>
      <c r="I1012" s="1" t="s">
        <v>10855</v>
      </c>
      <c r="J1012" s="1"/>
      <c r="K1012" s="1" t="s">
        <v>20202</v>
      </c>
      <c r="L1012" s="1" t="s">
        <v>1010</v>
      </c>
      <c r="M1012" s="1" t="s">
        <v>12500</v>
      </c>
      <c r="N1012" s="1" t="s">
        <v>13162</v>
      </c>
      <c r="O1012" s="1" t="s">
        <v>1010</v>
      </c>
      <c r="P1012" s="1" t="s">
        <v>20216</v>
      </c>
      <c r="Q1012" s="1" t="s">
        <v>20216</v>
      </c>
      <c r="R1012" s="1" t="s">
        <v>14239</v>
      </c>
      <c r="S1012" s="1" t="s">
        <v>1010</v>
      </c>
      <c r="T1012" s="1"/>
      <c r="U1012" s="1"/>
      <c r="V1012" s="1" t="s">
        <v>14256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6030</v>
      </c>
      <c r="G1013" s="1" t="s">
        <v>7649</v>
      </c>
      <c r="H1013" s="1" t="s">
        <v>9222</v>
      </c>
      <c r="I1013" s="1" t="s">
        <v>10856</v>
      </c>
      <c r="J1013" s="1"/>
      <c r="K1013" s="1" t="s">
        <v>20202</v>
      </c>
      <c r="L1013" s="1" t="s">
        <v>1011</v>
      </c>
      <c r="M1013" s="1" t="s">
        <v>12501</v>
      </c>
      <c r="N1013" s="1" t="s">
        <v>13162</v>
      </c>
      <c r="O1013" s="1" t="s">
        <v>1011</v>
      </c>
      <c r="P1013" s="1" t="s">
        <v>20216</v>
      </c>
      <c r="Q1013" s="1" t="s">
        <v>20216</v>
      </c>
      <c r="R1013" s="1" t="s">
        <v>14239</v>
      </c>
      <c r="S1013" s="1" t="s">
        <v>1011</v>
      </c>
      <c r="T1013" s="1"/>
      <c r="U1013" s="1"/>
      <c r="V1013" s="1" t="s">
        <v>14256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6031</v>
      </c>
      <c r="G1014" s="1" t="s">
        <v>7650</v>
      </c>
      <c r="H1014" s="1" t="s">
        <v>9223</v>
      </c>
      <c r="I1014" s="1" t="s">
        <v>10857</v>
      </c>
      <c r="J1014" s="1"/>
      <c r="K1014" s="1" t="s">
        <v>20202</v>
      </c>
      <c r="L1014" s="1" t="s">
        <v>1012</v>
      </c>
      <c r="M1014" s="1" t="s">
        <v>12502</v>
      </c>
      <c r="N1014" s="1" t="s">
        <v>13162</v>
      </c>
      <c r="O1014" s="1" t="s">
        <v>1012</v>
      </c>
      <c r="P1014" s="1" t="s">
        <v>20216</v>
      </c>
      <c r="Q1014" s="1" t="s">
        <v>20216</v>
      </c>
      <c r="R1014" s="1" t="s">
        <v>14239</v>
      </c>
      <c r="S1014" s="1" t="s">
        <v>1012</v>
      </c>
      <c r="T1014" s="1"/>
      <c r="U1014" s="1"/>
      <c r="V1014" s="1" t="s">
        <v>14256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15052</v>
      </c>
      <c r="F1015" s="1" t="s">
        <v>16068</v>
      </c>
      <c r="G1015" s="1" t="s">
        <v>17078</v>
      </c>
      <c r="H1015" s="1" t="s">
        <v>18056</v>
      </c>
      <c r="I1015" s="1" t="s">
        <v>10858</v>
      </c>
      <c r="J1015" s="1"/>
      <c r="K1015" s="1" t="s">
        <v>20202</v>
      </c>
      <c r="L1015" s="1" t="s">
        <v>1013</v>
      </c>
      <c r="M1015" s="1" t="s">
        <v>12503</v>
      </c>
      <c r="N1015" s="1" t="s">
        <v>13162</v>
      </c>
      <c r="O1015" s="1" t="s">
        <v>1013</v>
      </c>
      <c r="P1015" s="1" t="s">
        <v>20216</v>
      </c>
      <c r="Q1015" s="1" t="s">
        <v>20216</v>
      </c>
      <c r="R1015" s="1" t="s">
        <v>14239</v>
      </c>
      <c r="S1015" s="1" t="s">
        <v>1013</v>
      </c>
      <c r="T1015" s="1"/>
      <c r="U1015" s="1"/>
      <c r="V1015" s="1" t="s">
        <v>14256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15053</v>
      </c>
      <c r="F1016" s="1" t="s">
        <v>16069</v>
      </c>
      <c r="G1016" s="1" t="s">
        <v>17079</v>
      </c>
      <c r="H1016" s="1" t="s">
        <v>18057</v>
      </c>
      <c r="I1016" s="1" t="s">
        <v>10859</v>
      </c>
      <c r="J1016" s="1"/>
      <c r="K1016" s="1" t="s">
        <v>20202</v>
      </c>
      <c r="L1016" s="1" t="s">
        <v>1014</v>
      </c>
      <c r="M1016" s="1" t="s">
        <v>12504</v>
      </c>
      <c r="N1016" s="1" t="s">
        <v>13162</v>
      </c>
      <c r="O1016" s="1" t="s">
        <v>1014</v>
      </c>
      <c r="P1016" s="1" t="s">
        <v>20216</v>
      </c>
      <c r="Q1016" s="1" t="s">
        <v>20216</v>
      </c>
      <c r="R1016" s="1" t="s">
        <v>14239</v>
      </c>
      <c r="S1016" s="1" t="s">
        <v>1014</v>
      </c>
      <c r="T1016" s="1"/>
      <c r="U1016" s="1"/>
      <c r="V1016" s="1" t="s">
        <v>14256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6034</v>
      </c>
      <c r="G1017" s="1" t="s">
        <v>7653</v>
      </c>
      <c r="H1017" s="1" t="s">
        <v>9226</v>
      </c>
      <c r="I1017" s="1" t="s">
        <v>10860</v>
      </c>
      <c r="J1017" s="1"/>
      <c r="K1017" s="1" t="s">
        <v>20202</v>
      </c>
      <c r="L1017" s="1" t="s">
        <v>1015</v>
      </c>
      <c r="M1017" s="1" t="s">
        <v>12505</v>
      </c>
      <c r="N1017" s="1" t="s">
        <v>13162</v>
      </c>
      <c r="O1017" s="1" t="s">
        <v>1015</v>
      </c>
      <c r="P1017" s="1" t="s">
        <v>20216</v>
      </c>
      <c r="Q1017" s="1" t="s">
        <v>20216</v>
      </c>
      <c r="R1017" s="1" t="s">
        <v>14239</v>
      </c>
      <c r="S1017" s="1" t="s">
        <v>1015</v>
      </c>
      <c r="T1017" s="1"/>
      <c r="U1017" s="1"/>
      <c r="V1017" s="1" t="s">
        <v>14256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15054</v>
      </c>
      <c r="F1018" s="1" t="s">
        <v>16070</v>
      </c>
      <c r="G1018" s="1" t="s">
        <v>17080</v>
      </c>
      <c r="H1018" s="1" t="s">
        <v>18058</v>
      </c>
      <c r="I1018" s="1" t="s">
        <v>10861</v>
      </c>
      <c r="J1018" s="1"/>
      <c r="K1018" s="1" t="s">
        <v>20202</v>
      </c>
      <c r="L1018" s="1" t="s">
        <v>1016</v>
      </c>
      <c r="M1018" s="1" t="s">
        <v>12506</v>
      </c>
      <c r="N1018" s="1" t="s">
        <v>13162</v>
      </c>
      <c r="O1018" s="1" t="s">
        <v>1016</v>
      </c>
      <c r="P1018" s="1" t="s">
        <v>20216</v>
      </c>
      <c r="Q1018" s="1" t="s">
        <v>20216</v>
      </c>
      <c r="R1018" s="1" t="s">
        <v>14239</v>
      </c>
      <c r="S1018" s="1" t="s">
        <v>1016</v>
      </c>
      <c r="T1018" s="1"/>
      <c r="U1018" s="1"/>
      <c r="V1018" s="1" t="s">
        <v>14256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15055</v>
      </c>
      <c r="F1019" s="1" t="s">
        <v>16071</v>
      </c>
      <c r="G1019" s="1" t="s">
        <v>15055</v>
      </c>
      <c r="H1019" s="1" t="s">
        <v>18059</v>
      </c>
      <c r="I1019" s="1" t="s">
        <v>10862</v>
      </c>
      <c r="J1019" s="1"/>
      <c r="K1019" s="1" t="s">
        <v>20202</v>
      </c>
      <c r="L1019" s="1" t="s">
        <v>1017</v>
      </c>
      <c r="M1019" s="1" t="s">
        <v>12507</v>
      </c>
      <c r="N1019" s="1" t="s">
        <v>13162</v>
      </c>
      <c r="O1019" s="1" t="s">
        <v>1017</v>
      </c>
      <c r="P1019" s="1" t="s">
        <v>20216</v>
      </c>
      <c r="Q1019" s="1" t="s">
        <v>20216</v>
      </c>
      <c r="R1019" s="1" t="s">
        <v>14239</v>
      </c>
      <c r="S1019" s="1" t="s">
        <v>1017</v>
      </c>
      <c r="T1019" s="1"/>
      <c r="U1019" s="1"/>
      <c r="V1019" s="1" t="s">
        <v>14256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15056</v>
      </c>
      <c r="F1020" s="1" t="s">
        <v>16072</v>
      </c>
      <c r="G1020" s="1" t="s">
        <v>17081</v>
      </c>
      <c r="H1020" s="1" t="s">
        <v>18060</v>
      </c>
      <c r="I1020" s="1" t="s">
        <v>10863</v>
      </c>
      <c r="J1020" s="1"/>
      <c r="K1020" s="1" t="s">
        <v>20202</v>
      </c>
      <c r="L1020" s="1" t="s">
        <v>1018</v>
      </c>
      <c r="M1020" s="1" t="s">
        <v>12508</v>
      </c>
      <c r="N1020" s="1" t="s">
        <v>13162</v>
      </c>
      <c r="O1020" s="1" t="s">
        <v>1018</v>
      </c>
      <c r="P1020" s="1" t="s">
        <v>20216</v>
      </c>
      <c r="Q1020" s="1" t="s">
        <v>20216</v>
      </c>
      <c r="R1020" s="1" t="s">
        <v>14239</v>
      </c>
      <c r="S1020" s="1" t="s">
        <v>1018</v>
      </c>
      <c r="T1020" s="1"/>
      <c r="U1020" s="1"/>
      <c r="V1020" s="1" t="s">
        <v>14256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6038</v>
      </c>
      <c r="G1021" s="1" t="s">
        <v>7656</v>
      </c>
      <c r="H1021" s="1" t="s">
        <v>9230</v>
      </c>
      <c r="I1021" s="1" t="s">
        <v>10864</v>
      </c>
      <c r="J1021" s="1"/>
      <c r="K1021" s="1" t="s">
        <v>20202</v>
      </c>
      <c r="L1021" s="1" t="s">
        <v>1019</v>
      </c>
      <c r="M1021" s="1" t="s">
        <v>12509</v>
      </c>
      <c r="N1021" s="1" t="s">
        <v>13162</v>
      </c>
      <c r="O1021" s="1" t="s">
        <v>1019</v>
      </c>
      <c r="P1021" s="1" t="s">
        <v>20216</v>
      </c>
      <c r="Q1021" s="1" t="s">
        <v>20216</v>
      </c>
      <c r="R1021" s="1" t="s">
        <v>14239</v>
      </c>
      <c r="S1021" s="1" t="s">
        <v>1019</v>
      </c>
      <c r="T1021" s="1"/>
      <c r="U1021" s="1"/>
      <c r="V1021" s="1" t="s">
        <v>14256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15057</v>
      </c>
      <c r="F1022" s="1" t="s">
        <v>16073</v>
      </c>
      <c r="G1022" s="1" t="s">
        <v>17082</v>
      </c>
      <c r="H1022" s="1" t="s">
        <v>18061</v>
      </c>
      <c r="I1022" s="1" t="s">
        <v>10865</v>
      </c>
      <c r="J1022" s="1"/>
      <c r="K1022" s="1" t="s">
        <v>20202</v>
      </c>
      <c r="L1022" s="1" t="s">
        <v>1020</v>
      </c>
      <c r="M1022" s="1" t="s">
        <v>12510</v>
      </c>
      <c r="N1022" s="1" t="s">
        <v>13162</v>
      </c>
      <c r="O1022" s="1" t="s">
        <v>1020</v>
      </c>
      <c r="P1022" s="1" t="s">
        <v>20216</v>
      </c>
      <c r="Q1022" s="1" t="s">
        <v>20216</v>
      </c>
      <c r="R1022" s="1" t="s">
        <v>14239</v>
      </c>
      <c r="S1022" s="1" t="s">
        <v>1020</v>
      </c>
      <c r="T1022" s="1"/>
      <c r="U1022" s="1"/>
      <c r="V1022" s="1" t="s">
        <v>14256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15058</v>
      </c>
      <c r="F1023" s="1" t="s">
        <v>16074</v>
      </c>
      <c r="G1023" s="1" t="s">
        <v>17083</v>
      </c>
      <c r="H1023" s="1" t="s">
        <v>18062</v>
      </c>
      <c r="I1023" s="1" t="s">
        <v>10866</v>
      </c>
      <c r="J1023" s="1"/>
      <c r="K1023" s="1" t="s">
        <v>20202</v>
      </c>
      <c r="L1023" s="1" t="s">
        <v>1021</v>
      </c>
      <c r="M1023" s="1" t="s">
        <v>12511</v>
      </c>
      <c r="N1023" s="1" t="s">
        <v>13162</v>
      </c>
      <c r="O1023" s="1" t="s">
        <v>1021</v>
      </c>
      <c r="P1023" s="1" t="s">
        <v>20216</v>
      </c>
      <c r="Q1023" s="1" t="s">
        <v>20216</v>
      </c>
      <c r="R1023" s="1" t="s">
        <v>14239</v>
      </c>
      <c r="S1023" s="1" t="s">
        <v>1021</v>
      </c>
      <c r="T1023" s="1"/>
      <c r="U1023" s="1"/>
      <c r="V1023" s="1" t="s">
        <v>14256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15059</v>
      </c>
      <c r="F1024" s="1" t="s">
        <v>16075</v>
      </c>
      <c r="G1024" s="1" t="s">
        <v>17084</v>
      </c>
      <c r="H1024" s="1" t="s">
        <v>18063</v>
      </c>
      <c r="I1024" s="1" t="s">
        <v>10867</v>
      </c>
      <c r="J1024" s="1"/>
      <c r="K1024" s="1" t="s">
        <v>20202</v>
      </c>
      <c r="L1024" s="1" t="s">
        <v>1022</v>
      </c>
      <c r="M1024" s="1" t="s">
        <v>12512</v>
      </c>
      <c r="N1024" s="1" t="s">
        <v>13162</v>
      </c>
      <c r="O1024" s="1" t="s">
        <v>1022</v>
      </c>
      <c r="P1024" s="1" t="s">
        <v>20216</v>
      </c>
      <c r="Q1024" s="1" t="s">
        <v>20216</v>
      </c>
      <c r="R1024" s="1" t="s">
        <v>14239</v>
      </c>
      <c r="S1024" s="1" t="s">
        <v>1022</v>
      </c>
      <c r="T1024" s="1"/>
      <c r="U1024" s="1"/>
      <c r="V1024" s="1" t="s">
        <v>14256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15060</v>
      </c>
      <c r="F1025" s="1" t="s">
        <v>16076</v>
      </c>
      <c r="G1025" s="1" t="s">
        <v>17085</v>
      </c>
      <c r="H1025" s="1" t="s">
        <v>18064</v>
      </c>
      <c r="I1025" s="1" t="s">
        <v>10868</v>
      </c>
      <c r="J1025" s="1"/>
      <c r="K1025" s="1" t="s">
        <v>20202</v>
      </c>
      <c r="L1025" s="1" t="s">
        <v>1023</v>
      </c>
      <c r="M1025" s="1" t="s">
        <v>12513</v>
      </c>
      <c r="N1025" s="1" t="s">
        <v>13162</v>
      </c>
      <c r="O1025" s="1" t="s">
        <v>1023</v>
      </c>
      <c r="P1025" s="1" t="s">
        <v>20216</v>
      </c>
      <c r="Q1025" s="1" t="s">
        <v>20216</v>
      </c>
      <c r="R1025" s="1" t="s">
        <v>14239</v>
      </c>
      <c r="S1025" s="1" t="s">
        <v>1023</v>
      </c>
      <c r="T1025" s="1"/>
      <c r="U1025" s="1"/>
      <c r="V1025" s="1" t="s">
        <v>14256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6043</v>
      </c>
      <c r="G1026" s="1" t="s">
        <v>7661</v>
      </c>
      <c r="H1026" s="1" t="s">
        <v>9235</v>
      </c>
      <c r="I1026" s="1" t="s">
        <v>10869</v>
      </c>
      <c r="J1026" s="1"/>
      <c r="K1026" s="1" t="s">
        <v>20202</v>
      </c>
      <c r="L1026" s="1" t="s">
        <v>1024</v>
      </c>
      <c r="M1026" s="1" t="s">
        <v>12514</v>
      </c>
      <c r="N1026" s="1" t="s">
        <v>13162</v>
      </c>
      <c r="O1026" s="1" t="s">
        <v>1024</v>
      </c>
      <c r="P1026" s="1" t="s">
        <v>20216</v>
      </c>
      <c r="Q1026" s="1" t="s">
        <v>20216</v>
      </c>
      <c r="R1026" s="1" t="s">
        <v>14239</v>
      </c>
      <c r="S1026" s="1" t="s">
        <v>1024</v>
      </c>
      <c r="T1026" s="1"/>
      <c r="U1026" s="1"/>
      <c r="V1026" s="1" t="s">
        <v>14256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6044</v>
      </c>
      <c r="G1027" s="1" t="s">
        <v>7662</v>
      </c>
      <c r="H1027" s="1" t="s">
        <v>9236</v>
      </c>
      <c r="I1027" s="1" t="s">
        <v>10870</v>
      </c>
      <c r="J1027" s="1"/>
      <c r="K1027" s="1" t="s">
        <v>20202</v>
      </c>
      <c r="L1027" s="1" t="s">
        <v>1025</v>
      </c>
      <c r="M1027" s="1" t="s">
        <v>12515</v>
      </c>
      <c r="N1027" s="1" t="s">
        <v>13162</v>
      </c>
      <c r="O1027" s="1" t="s">
        <v>1025</v>
      </c>
      <c r="P1027" s="1" t="s">
        <v>20216</v>
      </c>
      <c r="Q1027" s="1" t="s">
        <v>20216</v>
      </c>
      <c r="R1027" s="1" t="s">
        <v>14239</v>
      </c>
      <c r="S1027" s="1" t="s">
        <v>1025</v>
      </c>
      <c r="T1027" s="1"/>
      <c r="U1027" s="1"/>
      <c r="V1027" s="1" t="s">
        <v>14256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6045</v>
      </c>
      <c r="G1028" s="1" t="s">
        <v>7663</v>
      </c>
      <c r="H1028" s="1" t="s">
        <v>9237</v>
      </c>
      <c r="I1028" s="1" t="s">
        <v>10871</v>
      </c>
      <c r="J1028" s="1"/>
      <c r="K1028" s="1" t="s">
        <v>20202</v>
      </c>
      <c r="L1028" s="1" t="s">
        <v>1026</v>
      </c>
      <c r="M1028" s="1" t="s">
        <v>12516</v>
      </c>
      <c r="N1028" s="1" t="s">
        <v>13162</v>
      </c>
      <c r="O1028" s="1" t="s">
        <v>1026</v>
      </c>
      <c r="P1028" s="1" t="s">
        <v>20216</v>
      </c>
      <c r="Q1028" s="1" t="s">
        <v>20216</v>
      </c>
      <c r="R1028" s="1" t="s">
        <v>14239</v>
      </c>
      <c r="S1028" s="1" t="s">
        <v>1026</v>
      </c>
      <c r="T1028" s="1"/>
      <c r="U1028" s="1"/>
      <c r="V1028" s="1" t="s">
        <v>14256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15061</v>
      </c>
      <c r="F1029" s="1" t="s">
        <v>16077</v>
      </c>
      <c r="G1029" s="1" t="s">
        <v>17086</v>
      </c>
      <c r="H1029" s="1" t="s">
        <v>18065</v>
      </c>
      <c r="I1029" s="1" t="s">
        <v>10872</v>
      </c>
      <c r="J1029" s="1"/>
      <c r="K1029" s="1" t="s">
        <v>20202</v>
      </c>
      <c r="L1029" s="1" t="s">
        <v>1027</v>
      </c>
      <c r="M1029" s="1" t="s">
        <v>12517</v>
      </c>
      <c r="N1029" s="1" t="s">
        <v>13162</v>
      </c>
      <c r="O1029" s="1" t="s">
        <v>1027</v>
      </c>
      <c r="P1029" s="1" t="s">
        <v>20216</v>
      </c>
      <c r="Q1029" s="1" t="s">
        <v>20216</v>
      </c>
      <c r="R1029" s="1" t="s">
        <v>14239</v>
      </c>
      <c r="S1029" s="1" t="s">
        <v>1027</v>
      </c>
      <c r="T1029" s="1"/>
      <c r="U1029" s="1"/>
      <c r="V1029" s="1" t="s">
        <v>14256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15062</v>
      </c>
      <c r="F1030" s="1" t="s">
        <v>15062</v>
      </c>
      <c r="G1030" s="1" t="s">
        <v>17087</v>
      </c>
      <c r="H1030" s="1" t="s">
        <v>18066</v>
      </c>
      <c r="I1030" s="1" t="s">
        <v>10873</v>
      </c>
      <c r="J1030" s="1"/>
      <c r="K1030" s="1" t="s">
        <v>20202</v>
      </c>
      <c r="L1030" s="1" t="s">
        <v>1028</v>
      </c>
      <c r="M1030" s="1" t="s">
        <v>12518</v>
      </c>
      <c r="N1030" s="1" t="s">
        <v>13162</v>
      </c>
      <c r="O1030" s="1" t="s">
        <v>1028</v>
      </c>
      <c r="P1030" s="1" t="s">
        <v>20216</v>
      </c>
      <c r="Q1030" s="1" t="s">
        <v>20216</v>
      </c>
      <c r="R1030" s="1" t="s">
        <v>14239</v>
      </c>
      <c r="S1030" s="1" t="s">
        <v>1028</v>
      </c>
      <c r="T1030" s="1"/>
      <c r="U1030" s="1"/>
      <c r="V1030" s="1" t="s">
        <v>14256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15063</v>
      </c>
      <c r="F1031" s="1" t="s">
        <v>16078</v>
      </c>
      <c r="G1031" s="1" t="s">
        <v>17088</v>
      </c>
      <c r="H1031" s="1" t="s">
        <v>18067</v>
      </c>
      <c r="I1031" s="1" t="s">
        <v>10874</v>
      </c>
      <c r="J1031" s="1"/>
      <c r="K1031" s="1" t="s">
        <v>20202</v>
      </c>
      <c r="L1031" s="1" t="s">
        <v>1029</v>
      </c>
      <c r="M1031" s="1" t="s">
        <v>12519</v>
      </c>
      <c r="N1031" s="1" t="s">
        <v>13162</v>
      </c>
      <c r="O1031" s="1" t="s">
        <v>1029</v>
      </c>
      <c r="P1031" s="1" t="s">
        <v>20216</v>
      </c>
      <c r="Q1031" s="1" t="s">
        <v>20216</v>
      </c>
      <c r="R1031" s="1" t="s">
        <v>14239</v>
      </c>
      <c r="S1031" s="1" t="s">
        <v>1029</v>
      </c>
      <c r="T1031" s="1"/>
      <c r="U1031" s="1"/>
      <c r="V1031" s="1" t="s">
        <v>14256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15064</v>
      </c>
      <c r="F1032" s="1" t="s">
        <v>16079</v>
      </c>
      <c r="G1032" s="1" t="s">
        <v>17089</v>
      </c>
      <c r="H1032" s="1" t="s">
        <v>18068</v>
      </c>
      <c r="I1032" s="1" t="s">
        <v>10875</v>
      </c>
      <c r="J1032" s="1"/>
      <c r="K1032" s="1" t="s">
        <v>20202</v>
      </c>
      <c r="L1032" s="1" t="s">
        <v>1030</v>
      </c>
      <c r="M1032" s="1" t="s">
        <v>12520</v>
      </c>
      <c r="N1032" s="1" t="s">
        <v>13162</v>
      </c>
      <c r="O1032" s="1" t="s">
        <v>1030</v>
      </c>
      <c r="P1032" s="1" t="s">
        <v>20216</v>
      </c>
      <c r="Q1032" s="1" t="s">
        <v>20216</v>
      </c>
      <c r="R1032" s="1" t="s">
        <v>14239</v>
      </c>
      <c r="S1032" s="1" t="s">
        <v>1030</v>
      </c>
      <c r="T1032" s="1"/>
      <c r="U1032" s="1"/>
      <c r="V1032" s="1" t="s">
        <v>14256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6049</v>
      </c>
      <c r="G1033" s="1" t="s">
        <v>7668</v>
      </c>
      <c r="H1033" s="1" t="s">
        <v>9242</v>
      </c>
      <c r="I1033" s="1" t="s">
        <v>10876</v>
      </c>
      <c r="J1033" s="1"/>
      <c r="K1033" s="1" t="s">
        <v>20202</v>
      </c>
      <c r="L1033" s="1" t="s">
        <v>1031</v>
      </c>
      <c r="M1033" s="1" t="s">
        <v>12521</v>
      </c>
      <c r="N1033" s="1" t="s">
        <v>13162</v>
      </c>
      <c r="O1033" s="1" t="s">
        <v>1031</v>
      </c>
      <c r="P1033" s="1" t="s">
        <v>20216</v>
      </c>
      <c r="Q1033" s="1" t="s">
        <v>20216</v>
      </c>
      <c r="R1033" s="1" t="s">
        <v>14239</v>
      </c>
      <c r="S1033" s="1" t="s">
        <v>1031</v>
      </c>
      <c r="T1033" s="1"/>
      <c r="U1033" s="1"/>
      <c r="V1033" s="1" t="s">
        <v>14256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15065</v>
      </c>
      <c r="F1034" s="1" t="s">
        <v>16080</v>
      </c>
      <c r="G1034" s="1" t="s">
        <v>17090</v>
      </c>
      <c r="H1034" s="1" t="s">
        <v>18069</v>
      </c>
      <c r="I1034" s="1" t="s">
        <v>10877</v>
      </c>
      <c r="J1034" s="1"/>
      <c r="K1034" s="1" t="s">
        <v>20202</v>
      </c>
      <c r="L1034" s="1" t="s">
        <v>1032</v>
      </c>
      <c r="M1034" s="1" t="s">
        <v>12522</v>
      </c>
      <c r="N1034" s="1" t="s">
        <v>13162</v>
      </c>
      <c r="O1034" s="1" t="s">
        <v>1032</v>
      </c>
      <c r="P1034" s="1" t="s">
        <v>20216</v>
      </c>
      <c r="Q1034" s="1" t="s">
        <v>20216</v>
      </c>
      <c r="R1034" s="1" t="s">
        <v>14239</v>
      </c>
      <c r="S1034" s="1" t="s">
        <v>1032</v>
      </c>
      <c r="T1034" s="1"/>
      <c r="U1034" s="1"/>
      <c r="V1034" s="1" t="s">
        <v>14256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6051</v>
      </c>
      <c r="G1035" s="1" t="s">
        <v>7670</v>
      </c>
      <c r="H1035" s="1" t="s">
        <v>9244</v>
      </c>
      <c r="I1035" s="1" t="s">
        <v>10878</v>
      </c>
      <c r="J1035" s="1"/>
      <c r="K1035" s="1" t="s">
        <v>20202</v>
      </c>
      <c r="L1035" s="1" t="s">
        <v>1033</v>
      </c>
      <c r="M1035" s="1" t="s">
        <v>12523</v>
      </c>
      <c r="N1035" s="1" t="s">
        <v>13162</v>
      </c>
      <c r="O1035" s="1" t="s">
        <v>1033</v>
      </c>
      <c r="P1035" s="1" t="s">
        <v>20216</v>
      </c>
      <c r="Q1035" s="1" t="s">
        <v>20216</v>
      </c>
      <c r="R1035" s="1" t="s">
        <v>14239</v>
      </c>
      <c r="S1035" s="1" t="s">
        <v>1033</v>
      </c>
      <c r="T1035" s="1"/>
      <c r="U1035" s="1"/>
      <c r="V1035" s="1" t="s">
        <v>14256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6052</v>
      </c>
      <c r="G1036" s="1" t="s">
        <v>7671</v>
      </c>
      <c r="H1036" s="1" t="s">
        <v>9245</v>
      </c>
      <c r="I1036" s="1" t="s">
        <v>10443</v>
      </c>
      <c r="J1036" s="1"/>
      <c r="K1036" s="1" t="s">
        <v>20202</v>
      </c>
      <c r="L1036" s="1" t="s">
        <v>1034</v>
      </c>
      <c r="M1036" s="1" t="s">
        <v>12524</v>
      </c>
      <c r="N1036" s="1" t="s">
        <v>13162</v>
      </c>
      <c r="O1036" s="1" t="s">
        <v>1034</v>
      </c>
      <c r="P1036" s="1" t="s">
        <v>20216</v>
      </c>
      <c r="Q1036" s="1" t="s">
        <v>20216</v>
      </c>
      <c r="R1036" s="1" t="s">
        <v>14239</v>
      </c>
      <c r="S1036" s="1" t="s">
        <v>1034</v>
      </c>
      <c r="T1036" s="1"/>
      <c r="U1036" s="1"/>
      <c r="V1036" s="1" t="s">
        <v>14256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15066</v>
      </c>
      <c r="F1037" s="1" t="s">
        <v>16081</v>
      </c>
      <c r="G1037" s="1" t="s">
        <v>17091</v>
      </c>
      <c r="H1037" s="1" t="s">
        <v>18070</v>
      </c>
      <c r="I1037" s="1" t="s">
        <v>10879</v>
      </c>
      <c r="J1037" s="1"/>
      <c r="K1037" s="1" t="s">
        <v>20202</v>
      </c>
      <c r="L1037" s="1" t="s">
        <v>1035</v>
      </c>
      <c r="M1037" s="1" t="s">
        <v>12525</v>
      </c>
      <c r="N1037" s="1" t="s">
        <v>13162</v>
      </c>
      <c r="O1037" s="1" t="s">
        <v>1035</v>
      </c>
      <c r="P1037" s="1" t="s">
        <v>20216</v>
      </c>
      <c r="Q1037" s="1" t="s">
        <v>20216</v>
      </c>
      <c r="R1037" s="1" t="s">
        <v>14239</v>
      </c>
      <c r="S1037" s="1" t="s">
        <v>1035</v>
      </c>
      <c r="T1037" s="1"/>
      <c r="U1037" s="1"/>
      <c r="V1037" s="1" t="s">
        <v>14256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15067</v>
      </c>
      <c r="F1038" s="1" t="s">
        <v>16082</v>
      </c>
      <c r="G1038" s="1" t="s">
        <v>17092</v>
      </c>
      <c r="H1038" s="1" t="s">
        <v>18071</v>
      </c>
      <c r="I1038" s="1" t="s">
        <v>10880</v>
      </c>
      <c r="J1038" s="1"/>
      <c r="K1038" s="1" t="s">
        <v>20202</v>
      </c>
      <c r="L1038" s="1" t="s">
        <v>1036</v>
      </c>
      <c r="M1038" s="1" t="s">
        <v>12526</v>
      </c>
      <c r="N1038" s="1" t="s">
        <v>13162</v>
      </c>
      <c r="O1038" s="1" t="s">
        <v>1036</v>
      </c>
      <c r="P1038" s="1" t="s">
        <v>20216</v>
      </c>
      <c r="Q1038" s="1" t="s">
        <v>20216</v>
      </c>
      <c r="R1038" s="1" t="s">
        <v>14239</v>
      </c>
      <c r="S1038" s="1" t="s">
        <v>1036</v>
      </c>
      <c r="T1038" s="1"/>
      <c r="U1038" s="1"/>
      <c r="V1038" s="1" t="s">
        <v>14256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6055</v>
      </c>
      <c r="G1039" s="1" t="s">
        <v>7674</v>
      </c>
      <c r="H1039" s="1" t="s">
        <v>9248</v>
      </c>
      <c r="I1039" s="1" t="s">
        <v>10881</v>
      </c>
      <c r="J1039" s="1"/>
      <c r="K1039" s="1" t="s">
        <v>20202</v>
      </c>
      <c r="L1039" s="1" t="s">
        <v>1037</v>
      </c>
      <c r="M1039" s="1" t="s">
        <v>12527</v>
      </c>
      <c r="N1039" s="1" t="s">
        <v>13162</v>
      </c>
      <c r="O1039" s="1" t="s">
        <v>1037</v>
      </c>
      <c r="P1039" s="1" t="s">
        <v>20216</v>
      </c>
      <c r="Q1039" s="1" t="s">
        <v>20216</v>
      </c>
      <c r="R1039" s="1" t="s">
        <v>14239</v>
      </c>
      <c r="S1039" s="1" t="s">
        <v>1037</v>
      </c>
      <c r="T1039" s="1"/>
      <c r="U1039" s="1"/>
      <c r="V1039" s="1" t="s">
        <v>14256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6056</v>
      </c>
      <c r="G1040" s="1" t="s">
        <v>7675</v>
      </c>
      <c r="H1040" s="1" t="s">
        <v>9249</v>
      </c>
      <c r="I1040" s="1" t="s">
        <v>10882</v>
      </c>
      <c r="J1040" s="1"/>
      <c r="K1040" s="1" t="s">
        <v>20202</v>
      </c>
      <c r="L1040" s="1" t="s">
        <v>1038</v>
      </c>
      <c r="M1040" s="1" t="s">
        <v>12528</v>
      </c>
      <c r="N1040" s="1" t="s">
        <v>13162</v>
      </c>
      <c r="O1040" s="1" t="s">
        <v>1038</v>
      </c>
      <c r="P1040" s="1" t="s">
        <v>20216</v>
      </c>
      <c r="Q1040" s="1" t="s">
        <v>20216</v>
      </c>
      <c r="R1040" s="1" t="s">
        <v>14239</v>
      </c>
      <c r="S1040" s="1" t="s">
        <v>1038</v>
      </c>
      <c r="T1040" s="1"/>
      <c r="U1040" s="1"/>
      <c r="V1040" s="1" t="s">
        <v>14256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15068</v>
      </c>
      <c r="F1041" s="1" t="s">
        <v>16083</v>
      </c>
      <c r="G1041" s="1" t="s">
        <v>15068</v>
      </c>
      <c r="H1041" s="1" t="s">
        <v>18072</v>
      </c>
      <c r="I1041" s="1" t="s">
        <v>10883</v>
      </c>
      <c r="J1041" s="1"/>
      <c r="K1041" s="1" t="s">
        <v>20202</v>
      </c>
      <c r="L1041" s="1" t="s">
        <v>1039</v>
      </c>
      <c r="M1041" s="1" t="s">
        <v>12529</v>
      </c>
      <c r="N1041" s="1" t="s">
        <v>13162</v>
      </c>
      <c r="O1041" s="1" t="s">
        <v>1039</v>
      </c>
      <c r="P1041" s="1" t="s">
        <v>20216</v>
      </c>
      <c r="Q1041" s="1" t="s">
        <v>20216</v>
      </c>
      <c r="R1041" s="1" t="s">
        <v>14239</v>
      </c>
      <c r="S1041" s="1" t="s">
        <v>1039</v>
      </c>
      <c r="T1041" s="1"/>
      <c r="U1041" s="1"/>
      <c r="V1041" s="1" t="s">
        <v>14256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6058</v>
      </c>
      <c r="G1042" s="1" t="s">
        <v>7676</v>
      </c>
      <c r="H1042" s="1" t="s">
        <v>9251</v>
      </c>
      <c r="I1042" s="1" t="s">
        <v>10705</v>
      </c>
      <c r="J1042" s="1"/>
      <c r="K1042" s="1" t="s">
        <v>20202</v>
      </c>
      <c r="L1042" s="1" t="s">
        <v>1040</v>
      </c>
      <c r="M1042" s="1" t="s">
        <v>12530</v>
      </c>
      <c r="N1042" s="1" t="s">
        <v>13162</v>
      </c>
      <c r="O1042" s="1" t="s">
        <v>1040</v>
      </c>
      <c r="P1042" s="1" t="s">
        <v>20216</v>
      </c>
      <c r="Q1042" s="1" t="s">
        <v>20216</v>
      </c>
      <c r="R1042" s="1" t="s">
        <v>14239</v>
      </c>
      <c r="S1042" s="1" t="s">
        <v>1040</v>
      </c>
      <c r="T1042" s="1"/>
      <c r="U1042" s="1"/>
      <c r="V1042" s="1" t="s">
        <v>14256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15069</v>
      </c>
      <c r="F1043" s="1" t="s">
        <v>16084</v>
      </c>
      <c r="G1043" s="1" t="s">
        <v>17093</v>
      </c>
      <c r="H1043" s="1" t="s">
        <v>18073</v>
      </c>
      <c r="I1043" s="1" t="s">
        <v>10884</v>
      </c>
      <c r="J1043" s="1"/>
      <c r="K1043" s="1" t="s">
        <v>20202</v>
      </c>
      <c r="L1043" s="1" t="s">
        <v>1041</v>
      </c>
      <c r="M1043" s="1" t="s">
        <v>12531</v>
      </c>
      <c r="N1043" s="1" t="s">
        <v>13162</v>
      </c>
      <c r="O1043" s="1" t="s">
        <v>1041</v>
      </c>
      <c r="P1043" s="1" t="s">
        <v>20216</v>
      </c>
      <c r="Q1043" s="1" t="s">
        <v>20216</v>
      </c>
      <c r="R1043" s="1" t="s">
        <v>14239</v>
      </c>
      <c r="S1043" s="1" t="s">
        <v>1041</v>
      </c>
      <c r="T1043" s="1"/>
      <c r="U1043" s="1"/>
      <c r="V1043" s="1" t="s">
        <v>14256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6060</v>
      </c>
      <c r="G1044" s="1" t="s">
        <v>4427</v>
      </c>
      <c r="H1044" s="1" t="s">
        <v>9253</v>
      </c>
      <c r="I1044" s="1" t="s">
        <v>10885</v>
      </c>
      <c r="J1044" s="1"/>
      <c r="K1044" s="1" t="s">
        <v>20202</v>
      </c>
      <c r="L1044" s="1" t="s">
        <v>1042</v>
      </c>
      <c r="M1044" s="1" t="s">
        <v>12532</v>
      </c>
      <c r="N1044" s="1" t="s">
        <v>13162</v>
      </c>
      <c r="O1044" s="1" t="s">
        <v>1042</v>
      </c>
      <c r="P1044" s="1" t="s">
        <v>20216</v>
      </c>
      <c r="Q1044" s="1" t="s">
        <v>20216</v>
      </c>
      <c r="R1044" s="1" t="s">
        <v>14239</v>
      </c>
      <c r="S1044" s="1" t="s">
        <v>1042</v>
      </c>
      <c r="T1044" s="1"/>
      <c r="U1044" s="1"/>
      <c r="V1044" s="1" t="s">
        <v>14256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15070</v>
      </c>
      <c r="F1045" s="1" t="s">
        <v>16085</v>
      </c>
      <c r="G1045" s="1" t="s">
        <v>17094</v>
      </c>
      <c r="H1045" s="1" t="s">
        <v>18074</v>
      </c>
      <c r="I1045" s="1" t="s">
        <v>10886</v>
      </c>
      <c r="J1045" s="1"/>
      <c r="K1045" s="1" t="s">
        <v>20202</v>
      </c>
      <c r="L1045" s="1" t="s">
        <v>1043</v>
      </c>
      <c r="M1045" s="1" t="s">
        <v>12533</v>
      </c>
      <c r="N1045" s="1" t="s">
        <v>13162</v>
      </c>
      <c r="O1045" s="1" t="s">
        <v>1043</v>
      </c>
      <c r="P1045" s="1" t="s">
        <v>20216</v>
      </c>
      <c r="Q1045" s="1" t="s">
        <v>20216</v>
      </c>
      <c r="R1045" s="1" t="s">
        <v>14239</v>
      </c>
      <c r="S1045" s="1" t="s">
        <v>1043</v>
      </c>
      <c r="T1045" s="1"/>
      <c r="U1045" s="1"/>
      <c r="V1045" s="1" t="s">
        <v>14256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15071</v>
      </c>
      <c r="F1046" s="1" t="s">
        <v>16086</v>
      </c>
      <c r="G1046" s="1" t="s">
        <v>17095</v>
      </c>
      <c r="H1046" s="1" t="s">
        <v>18075</v>
      </c>
      <c r="I1046" s="1" t="s">
        <v>10887</v>
      </c>
      <c r="J1046" s="1"/>
      <c r="K1046" s="1" t="s">
        <v>20202</v>
      </c>
      <c r="L1046" s="1" t="s">
        <v>1044</v>
      </c>
      <c r="M1046" s="1" t="s">
        <v>12534</v>
      </c>
      <c r="N1046" s="1" t="s">
        <v>13162</v>
      </c>
      <c r="O1046" s="1" t="s">
        <v>1044</v>
      </c>
      <c r="P1046" s="1" t="s">
        <v>20216</v>
      </c>
      <c r="Q1046" s="1" t="s">
        <v>20216</v>
      </c>
      <c r="R1046" s="1" t="s">
        <v>14239</v>
      </c>
      <c r="S1046" s="1" t="s">
        <v>1044</v>
      </c>
      <c r="T1046" s="1"/>
      <c r="U1046" s="1"/>
      <c r="V1046" s="1" t="s">
        <v>14256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15072</v>
      </c>
      <c r="F1047" s="1" t="s">
        <v>16087</v>
      </c>
      <c r="G1047" s="1" t="s">
        <v>15072</v>
      </c>
      <c r="H1047" s="1" t="s">
        <v>18076</v>
      </c>
      <c r="I1047" s="1" t="s">
        <v>10888</v>
      </c>
      <c r="J1047" s="1"/>
      <c r="K1047" s="1" t="s">
        <v>20202</v>
      </c>
      <c r="L1047" s="1" t="s">
        <v>1045</v>
      </c>
      <c r="M1047" s="1" t="s">
        <v>12535</v>
      </c>
      <c r="N1047" s="1" t="s">
        <v>13162</v>
      </c>
      <c r="O1047" s="1" t="s">
        <v>1045</v>
      </c>
      <c r="P1047" s="1" t="s">
        <v>20216</v>
      </c>
      <c r="Q1047" s="1" t="s">
        <v>20216</v>
      </c>
      <c r="R1047" s="1" t="s">
        <v>14239</v>
      </c>
      <c r="S1047" s="1" t="s">
        <v>1045</v>
      </c>
      <c r="T1047" s="1"/>
      <c r="U1047" s="1"/>
      <c r="V1047" s="1" t="s">
        <v>14256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15073</v>
      </c>
      <c r="F1048" s="1" t="s">
        <v>16088</v>
      </c>
      <c r="G1048" s="1" t="s">
        <v>17096</v>
      </c>
      <c r="H1048" s="1" t="s">
        <v>18077</v>
      </c>
      <c r="I1048" s="1" t="s">
        <v>10889</v>
      </c>
      <c r="J1048" s="1"/>
      <c r="K1048" s="1" t="s">
        <v>20202</v>
      </c>
      <c r="L1048" s="1" t="s">
        <v>1046</v>
      </c>
      <c r="M1048" s="1" t="s">
        <v>12536</v>
      </c>
      <c r="N1048" s="1" t="s">
        <v>13162</v>
      </c>
      <c r="O1048" s="1" t="s">
        <v>1046</v>
      </c>
      <c r="P1048" s="1" t="s">
        <v>20216</v>
      </c>
      <c r="Q1048" s="1" t="s">
        <v>20216</v>
      </c>
      <c r="R1048" s="1" t="s">
        <v>14239</v>
      </c>
      <c r="S1048" s="1" t="s">
        <v>1046</v>
      </c>
      <c r="T1048" s="1"/>
      <c r="U1048" s="1"/>
      <c r="V1048" s="1" t="s">
        <v>14256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6065</v>
      </c>
      <c r="G1049" s="1" t="s">
        <v>7681</v>
      </c>
      <c r="H1049" s="1" t="s">
        <v>9258</v>
      </c>
      <c r="I1049" s="1" t="s">
        <v>10890</v>
      </c>
      <c r="J1049" s="1"/>
      <c r="K1049" s="1" t="s">
        <v>20202</v>
      </c>
      <c r="L1049" s="1" t="s">
        <v>1047</v>
      </c>
      <c r="M1049" s="1" t="s">
        <v>12537</v>
      </c>
      <c r="N1049" s="1" t="s">
        <v>13162</v>
      </c>
      <c r="O1049" s="1" t="s">
        <v>1047</v>
      </c>
      <c r="P1049" s="1" t="s">
        <v>20216</v>
      </c>
      <c r="Q1049" s="1" t="s">
        <v>20216</v>
      </c>
      <c r="R1049" s="1" t="s">
        <v>14239</v>
      </c>
      <c r="S1049" s="1" t="s">
        <v>1047</v>
      </c>
      <c r="T1049" s="1"/>
      <c r="U1049" s="1"/>
      <c r="V1049" s="1" t="s">
        <v>14256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15074</v>
      </c>
      <c r="F1050" s="1" t="s">
        <v>16089</v>
      </c>
      <c r="G1050" s="1" t="s">
        <v>17097</v>
      </c>
      <c r="H1050" s="1" t="s">
        <v>18078</v>
      </c>
      <c r="I1050" s="1" t="s">
        <v>10891</v>
      </c>
      <c r="J1050" s="1"/>
      <c r="K1050" s="1" t="s">
        <v>20202</v>
      </c>
      <c r="L1050" s="1" t="s">
        <v>1048</v>
      </c>
      <c r="M1050" s="1" t="s">
        <v>12538</v>
      </c>
      <c r="N1050" s="1" t="s">
        <v>13162</v>
      </c>
      <c r="O1050" s="1" t="s">
        <v>1048</v>
      </c>
      <c r="P1050" s="1" t="s">
        <v>20216</v>
      </c>
      <c r="Q1050" s="1" t="s">
        <v>20216</v>
      </c>
      <c r="R1050" s="1" t="s">
        <v>14239</v>
      </c>
      <c r="S1050" s="1" t="s">
        <v>1048</v>
      </c>
      <c r="T1050" s="1"/>
      <c r="U1050" s="1"/>
      <c r="V1050" s="1" t="s">
        <v>14256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6067</v>
      </c>
      <c r="G1051" s="1" t="s">
        <v>7683</v>
      </c>
      <c r="H1051" s="1" t="s">
        <v>9260</v>
      </c>
      <c r="I1051" s="1" t="s">
        <v>10892</v>
      </c>
      <c r="J1051" s="1"/>
      <c r="K1051" s="1" t="s">
        <v>20202</v>
      </c>
      <c r="L1051" s="1" t="s">
        <v>1049</v>
      </c>
      <c r="M1051" s="1" t="s">
        <v>12539</v>
      </c>
      <c r="N1051" s="1" t="s">
        <v>13162</v>
      </c>
      <c r="O1051" s="1" t="s">
        <v>1049</v>
      </c>
      <c r="P1051" s="1" t="s">
        <v>20216</v>
      </c>
      <c r="Q1051" s="1" t="s">
        <v>20216</v>
      </c>
      <c r="R1051" s="1" t="s">
        <v>14239</v>
      </c>
      <c r="S1051" s="1" t="s">
        <v>1049</v>
      </c>
      <c r="T1051" s="1"/>
      <c r="U1051" s="1"/>
      <c r="V1051" s="1" t="s">
        <v>14256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15075</v>
      </c>
      <c r="F1052" s="1" t="s">
        <v>16090</v>
      </c>
      <c r="G1052" s="1" t="s">
        <v>17098</v>
      </c>
      <c r="H1052" s="1" t="s">
        <v>18077</v>
      </c>
      <c r="I1052" s="1" t="s">
        <v>10893</v>
      </c>
      <c r="J1052" s="1"/>
      <c r="K1052" s="1" t="s">
        <v>20202</v>
      </c>
      <c r="L1052" s="1" t="s">
        <v>1050</v>
      </c>
      <c r="M1052" s="1" t="s">
        <v>12540</v>
      </c>
      <c r="N1052" s="1" t="s">
        <v>13162</v>
      </c>
      <c r="O1052" s="1" t="s">
        <v>1050</v>
      </c>
      <c r="P1052" s="1" t="s">
        <v>20216</v>
      </c>
      <c r="Q1052" s="1" t="s">
        <v>20216</v>
      </c>
      <c r="R1052" s="1" t="s">
        <v>14239</v>
      </c>
      <c r="S1052" s="1" t="s">
        <v>1050</v>
      </c>
      <c r="T1052" s="1"/>
      <c r="U1052" s="1"/>
      <c r="V1052" s="1" t="s">
        <v>14256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15076</v>
      </c>
      <c r="F1053" s="1" t="s">
        <v>16091</v>
      </c>
      <c r="G1053" s="1" t="s">
        <v>17099</v>
      </c>
      <c r="H1053" s="1" t="s">
        <v>18079</v>
      </c>
      <c r="I1053" s="1" t="s">
        <v>10894</v>
      </c>
      <c r="J1053" s="1"/>
      <c r="K1053" s="1" t="s">
        <v>20202</v>
      </c>
      <c r="L1053" s="1" t="s">
        <v>1051</v>
      </c>
      <c r="M1053" s="1" t="s">
        <v>12541</v>
      </c>
      <c r="N1053" s="1" t="s">
        <v>13162</v>
      </c>
      <c r="O1053" s="1" t="s">
        <v>1051</v>
      </c>
      <c r="P1053" s="1" t="s">
        <v>20216</v>
      </c>
      <c r="Q1053" s="1" t="s">
        <v>20216</v>
      </c>
      <c r="R1053" s="1" t="s">
        <v>14239</v>
      </c>
      <c r="S1053" s="1" t="s">
        <v>1051</v>
      </c>
      <c r="T1053" s="1"/>
      <c r="U1053" s="1"/>
      <c r="V1053" s="1" t="s">
        <v>14256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15077</v>
      </c>
      <c r="F1054" s="1" t="s">
        <v>16092</v>
      </c>
      <c r="G1054" s="1" t="s">
        <v>17100</v>
      </c>
      <c r="H1054" s="1" t="s">
        <v>18080</v>
      </c>
      <c r="I1054" s="1" t="s">
        <v>10895</v>
      </c>
      <c r="J1054" s="1"/>
      <c r="K1054" s="1" t="s">
        <v>20202</v>
      </c>
      <c r="L1054" s="1" t="s">
        <v>1052</v>
      </c>
      <c r="M1054" s="1" t="s">
        <v>12542</v>
      </c>
      <c r="N1054" s="1" t="s">
        <v>13162</v>
      </c>
      <c r="O1054" s="1" t="s">
        <v>1052</v>
      </c>
      <c r="P1054" s="1" t="s">
        <v>20216</v>
      </c>
      <c r="Q1054" s="1" t="s">
        <v>20216</v>
      </c>
      <c r="R1054" s="1" t="s">
        <v>14239</v>
      </c>
      <c r="S1054" s="1" t="s">
        <v>1052</v>
      </c>
      <c r="T1054" s="1"/>
      <c r="U1054" s="1"/>
      <c r="V1054" s="1" t="s">
        <v>14256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15078</v>
      </c>
      <c r="F1055" s="1" t="s">
        <v>16093</v>
      </c>
      <c r="G1055" s="1" t="s">
        <v>17101</v>
      </c>
      <c r="H1055" s="1" t="s">
        <v>18081</v>
      </c>
      <c r="I1055" s="1" t="s">
        <v>10896</v>
      </c>
      <c r="J1055" s="1"/>
      <c r="K1055" s="1" t="s">
        <v>20202</v>
      </c>
      <c r="L1055" s="1" t="s">
        <v>1053</v>
      </c>
      <c r="M1055" s="1" t="s">
        <v>12543</v>
      </c>
      <c r="N1055" s="1" t="s">
        <v>13162</v>
      </c>
      <c r="O1055" s="1" t="s">
        <v>1053</v>
      </c>
      <c r="P1055" s="1" t="s">
        <v>20216</v>
      </c>
      <c r="Q1055" s="1" t="s">
        <v>20216</v>
      </c>
      <c r="R1055" s="1" t="s">
        <v>14239</v>
      </c>
      <c r="S1055" s="1" t="s">
        <v>1053</v>
      </c>
      <c r="T1055" s="1"/>
      <c r="U1055" s="1"/>
      <c r="V1055" s="1" t="s">
        <v>14256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15079</v>
      </c>
      <c r="F1056" s="1" t="s">
        <v>16094</v>
      </c>
      <c r="G1056" s="1" t="s">
        <v>17102</v>
      </c>
      <c r="H1056" s="1" t="s">
        <v>18082</v>
      </c>
      <c r="I1056" s="1" t="s">
        <v>10897</v>
      </c>
      <c r="J1056" s="1"/>
      <c r="K1056" s="1" t="s">
        <v>20202</v>
      </c>
      <c r="L1056" s="1" t="s">
        <v>1054</v>
      </c>
      <c r="M1056" s="1" t="s">
        <v>12544</v>
      </c>
      <c r="N1056" s="1" t="s">
        <v>13162</v>
      </c>
      <c r="O1056" s="1" t="s">
        <v>1054</v>
      </c>
      <c r="P1056" s="1" t="s">
        <v>20216</v>
      </c>
      <c r="Q1056" s="1" t="s">
        <v>20216</v>
      </c>
      <c r="R1056" s="1" t="s">
        <v>14239</v>
      </c>
      <c r="S1056" s="1" t="s">
        <v>1054</v>
      </c>
      <c r="T1056" s="1"/>
      <c r="U1056" s="1"/>
      <c r="V1056" s="1" t="s">
        <v>14256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6073</v>
      </c>
      <c r="G1057" s="1" t="s">
        <v>7689</v>
      </c>
      <c r="H1057" s="1" t="s">
        <v>9265</v>
      </c>
      <c r="I1057" s="1" t="s">
        <v>10898</v>
      </c>
      <c r="J1057" s="1"/>
      <c r="K1057" s="1" t="s">
        <v>20202</v>
      </c>
      <c r="L1057" s="1" t="s">
        <v>1055</v>
      </c>
      <c r="M1057" s="1" t="s">
        <v>12545</v>
      </c>
      <c r="N1057" s="1" t="s">
        <v>13162</v>
      </c>
      <c r="O1057" s="1" t="s">
        <v>1055</v>
      </c>
      <c r="P1057" s="1" t="s">
        <v>20216</v>
      </c>
      <c r="Q1057" s="1" t="s">
        <v>20216</v>
      </c>
      <c r="R1057" s="1" t="s">
        <v>14239</v>
      </c>
      <c r="S1057" s="1" t="s">
        <v>1055</v>
      </c>
      <c r="T1057" s="1"/>
      <c r="U1057" s="1"/>
      <c r="V1057" s="1" t="s">
        <v>14256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6074</v>
      </c>
      <c r="G1058" s="1" t="s">
        <v>7690</v>
      </c>
      <c r="H1058" s="1" t="s">
        <v>9266</v>
      </c>
      <c r="I1058" s="1" t="s">
        <v>10899</v>
      </c>
      <c r="J1058" s="1"/>
      <c r="K1058" s="1" t="s">
        <v>20202</v>
      </c>
      <c r="L1058" s="1" t="s">
        <v>1056</v>
      </c>
      <c r="M1058" s="1" t="s">
        <v>12546</v>
      </c>
      <c r="N1058" s="1" t="s">
        <v>13162</v>
      </c>
      <c r="O1058" s="1" t="s">
        <v>1056</v>
      </c>
      <c r="P1058" s="1" t="s">
        <v>20216</v>
      </c>
      <c r="Q1058" s="1" t="s">
        <v>20216</v>
      </c>
      <c r="R1058" s="1" t="s">
        <v>14239</v>
      </c>
      <c r="S1058" s="1" t="s">
        <v>1056</v>
      </c>
      <c r="T1058" s="1"/>
      <c r="U1058" s="1"/>
      <c r="V1058" s="1" t="s">
        <v>14256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15080</v>
      </c>
      <c r="F1059" s="1" t="s">
        <v>16095</v>
      </c>
      <c r="G1059" s="1" t="s">
        <v>15080</v>
      </c>
      <c r="H1059" s="1" t="s">
        <v>18083</v>
      </c>
      <c r="I1059" s="1" t="s">
        <v>10900</v>
      </c>
      <c r="J1059" s="1"/>
      <c r="K1059" s="1" t="s">
        <v>20202</v>
      </c>
      <c r="L1059" s="1" t="s">
        <v>1057</v>
      </c>
      <c r="M1059" s="1" t="s">
        <v>12547</v>
      </c>
      <c r="N1059" s="1" t="s">
        <v>13162</v>
      </c>
      <c r="O1059" s="1" t="s">
        <v>1057</v>
      </c>
      <c r="P1059" s="1" t="s">
        <v>20216</v>
      </c>
      <c r="Q1059" s="1" t="s">
        <v>20216</v>
      </c>
      <c r="R1059" s="1" t="s">
        <v>14239</v>
      </c>
      <c r="S1059" s="1" t="s">
        <v>1057</v>
      </c>
      <c r="T1059" s="1"/>
      <c r="U1059" s="1"/>
      <c r="V1059" s="1" t="s">
        <v>14256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15081</v>
      </c>
      <c r="F1060" s="1" t="s">
        <v>15081</v>
      </c>
      <c r="G1060" s="1" t="s">
        <v>17103</v>
      </c>
      <c r="H1060" s="1" t="s">
        <v>18084</v>
      </c>
      <c r="I1060" s="1" t="s">
        <v>10901</v>
      </c>
      <c r="J1060" s="1"/>
      <c r="K1060" s="1" t="s">
        <v>20202</v>
      </c>
      <c r="L1060" s="1" t="s">
        <v>1058</v>
      </c>
      <c r="M1060" s="1" t="s">
        <v>12548</v>
      </c>
      <c r="N1060" s="1" t="s">
        <v>13162</v>
      </c>
      <c r="O1060" s="1" t="s">
        <v>1058</v>
      </c>
      <c r="P1060" s="1" t="s">
        <v>20216</v>
      </c>
      <c r="Q1060" s="1" t="s">
        <v>20216</v>
      </c>
      <c r="R1060" s="1" t="s">
        <v>14239</v>
      </c>
      <c r="S1060" s="1" t="s">
        <v>1058</v>
      </c>
      <c r="T1060" s="1"/>
      <c r="U1060" s="1"/>
      <c r="V1060" s="1" t="s">
        <v>14256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15082</v>
      </c>
      <c r="F1061" s="1" t="s">
        <v>16096</v>
      </c>
      <c r="G1061" s="1" t="s">
        <v>17104</v>
      </c>
      <c r="H1061" s="1" t="s">
        <v>18085</v>
      </c>
      <c r="I1061" s="1" t="s">
        <v>10902</v>
      </c>
      <c r="J1061" s="1"/>
      <c r="K1061" s="1" t="s">
        <v>20202</v>
      </c>
      <c r="L1061" s="1" t="s">
        <v>1059</v>
      </c>
      <c r="M1061" s="1" t="s">
        <v>12549</v>
      </c>
      <c r="N1061" s="1" t="s">
        <v>13162</v>
      </c>
      <c r="O1061" s="1" t="s">
        <v>1059</v>
      </c>
      <c r="P1061" s="1" t="s">
        <v>20216</v>
      </c>
      <c r="Q1061" s="1" t="s">
        <v>20216</v>
      </c>
      <c r="R1061" s="1" t="s">
        <v>14239</v>
      </c>
      <c r="S1061" s="1" t="s">
        <v>1059</v>
      </c>
      <c r="T1061" s="1"/>
      <c r="U1061" s="1"/>
      <c r="V1061" s="1" t="s">
        <v>14256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15083</v>
      </c>
      <c r="F1062" s="1" t="s">
        <v>16097</v>
      </c>
      <c r="G1062" s="1" t="s">
        <v>17105</v>
      </c>
      <c r="H1062" s="1" t="s">
        <v>18086</v>
      </c>
      <c r="I1062" s="1" t="s">
        <v>10903</v>
      </c>
      <c r="J1062" s="1"/>
      <c r="K1062" s="1" t="s">
        <v>20202</v>
      </c>
      <c r="L1062" s="1" t="s">
        <v>1060</v>
      </c>
      <c r="M1062" s="1" t="s">
        <v>12550</v>
      </c>
      <c r="N1062" s="1" t="s">
        <v>13162</v>
      </c>
      <c r="O1062" s="1" t="s">
        <v>1060</v>
      </c>
      <c r="P1062" s="1" t="s">
        <v>20216</v>
      </c>
      <c r="Q1062" s="1" t="s">
        <v>20216</v>
      </c>
      <c r="R1062" s="1" t="s">
        <v>14239</v>
      </c>
      <c r="S1062" s="1" t="s">
        <v>1060</v>
      </c>
      <c r="T1062" s="1"/>
      <c r="U1062" s="1"/>
      <c r="V1062" s="1" t="s">
        <v>14256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6078</v>
      </c>
      <c r="G1063" s="1" t="s">
        <v>4446</v>
      </c>
      <c r="H1063" s="1" t="s">
        <v>9271</v>
      </c>
      <c r="I1063" s="1" t="s">
        <v>10904</v>
      </c>
      <c r="J1063" s="1"/>
      <c r="K1063" s="1" t="s">
        <v>20202</v>
      </c>
      <c r="L1063" s="1" t="s">
        <v>1061</v>
      </c>
      <c r="M1063" s="1" t="s">
        <v>12551</v>
      </c>
      <c r="N1063" s="1" t="s">
        <v>13162</v>
      </c>
      <c r="O1063" s="1" t="s">
        <v>1061</v>
      </c>
      <c r="P1063" s="1" t="s">
        <v>20216</v>
      </c>
      <c r="Q1063" s="1" t="s">
        <v>20216</v>
      </c>
      <c r="R1063" s="1" t="s">
        <v>14239</v>
      </c>
      <c r="S1063" s="1" t="s">
        <v>1061</v>
      </c>
      <c r="T1063" s="1"/>
      <c r="U1063" s="1"/>
      <c r="V1063" s="1" t="s">
        <v>14256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15084</v>
      </c>
      <c r="F1064" s="1" t="s">
        <v>16098</v>
      </c>
      <c r="G1064" s="1" t="s">
        <v>17106</v>
      </c>
      <c r="H1064" s="1" t="s">
        <v>18087</v>
      </c>
      <c r="I1064" s="1" t="s">
        <v>10905</v>
      </c>
      <c r="J1064" s="1"/>
      <c r="K1064" s="1" t="s">
        <v>20202</v>
      </c>
      <c r="L1064" s="1" t="s">
        <v>1062</v>
      </c>
      <c r="M1064" s="1" t="s">
        <v>12552</v>
      </c>
      <c r="N1064" s="1" t="s">
        <v>13162</v>
      </c>
      <c r="O1064" s="1" t="s">
        <v>1062</v>
      </c>
      <c r="P1064" s="1" t="s">
        <v>20216</v>
      </c>
      <c r="Q1064" s="1" t="s">
        <v>20216</v>
      </c>
      <c r="R1064" s="1" t="s">
        <v>14239</v>
      </c>
      <c r="S1064" s="1" t="s">
        <v>1062</v>
      </c>
      <c r="T1064" s="1"/>
      <c r="U1064" s="1"/>
      <c r="V1064" s="1" t="s">
        <v>14256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15085</v>
      </c>
      <c r="F1065" s="1" t="s">
        <v>16099</v>
      </c>
      <c r="G1065" s="1" t="s">
        <v>17107</v>
      </c>
      <c r="H1065" s="1" t="s">
        <v>18088</v>
      </c>
      <c r="I1065" s="1" t="s">
        <v>10906</v>
      </c>
      <c r="J1065" s="1"/>
      <c r="K1065" s="1" t="s">
        <v>20202</v>
      </c>
      <c r="L1065" s="1" t="s">
        <v>1063</v>
      </c>
      <c r="M1065" s="1" t="s">
        <v>12553</v>
      </c>
      <c r="N1065" s="1" t="s">
        <v>13162</v>
      </c>
      <c r="O1065" s="1" t="s">
        <v>1063</v>
      </c>
      <c r="P1065" s="1" t="s">
        <v>20216</v>
      </c>
      <c r="Q1065" s="1" t="s">
        <v>20216</v>
      </c>
      <c r="R1065" s="1" t="s">
        <v>14239</v>
      </c>
      <c r="S1065" s="1" t="s">
        <v>1063</v>
      </c>
      <c r="T1065" s="1"/>
      <c r="U1065" s="1"/>
      <c r="V1065" s="1" t="s">
        <v>14256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15086</v>
      </c>
      <c r="F1066" s="1" t="s">
        <v>16100</v>
      </c>
      <c r="G1066" s="1" t="s">
        <v>17108</v>
      </c>
      <c r="H1066" s="1" t="s">
        <v>18089</v>
      </c>
      <c r="I1066" s="1" t="s">
        <v>10907</v>
      </c>
      <c r="J1066" s="1"/>
      <c r="K1066" s="1" t="s">
        <v>20202</v>
      </c>
      <c r="L1066" s="1" t="s">
        <v>1064</v>
      </c>
      <c r="M1066" s="1" t="s">
        <v>12554</v>
      </c>
      <c r="N1066" s="1" t="s">
        <v>13162</v>
      </c>
      <c r="O1066" s="1" t="s">
        <v>1064</v>
      </c>
      <c r="P1066" s="1" t="s">
        <v>20216</v>
      </c>
      <c r="Q1066" s="1" t="s">
        <v>20216</v>
      </c>
      <c r="R1066" s="1" t="s">
        <v>14239</v>
      </c>
      <c r="S1066" s="1" t="s">
        <v>1064</v>
      </c>
      <c r="T1066" s="1"/>
      <c r="U1066" s="1"/>
      <c r="V1066" s="1" t="s">
        <v>14256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6082</v>
      </c>
      <c r="G1067" s="1" t="s">
        <v>7697</v>
      </c>
      <c r="H1067" s="1" t="s">
        <v>9275</v>
      </c>
      <c r="I1067" s="1" t="s">
        <v>10908</v>
      </c>
      <c r="J1067" s="1"/>
      <c r="K1067" s="1" t="s">
        <v>20202</v>
      </c>
      <c r="L1067" s="1" t="s">
        <v>1065</v>
      </c>
      <c r="M1067" s="1" t="s">
        <v>12555</v>
      </c>
      <c r="N1067" s="1" t="s">
        <v>13162</v>
      </c>
      <c r="O1067" s="1" t="s">
        <v>1065</v>
      </c>
      <c r="P1067" s="1" t="s">
        <v>20216</v>
      </c>
      <c r="Q1067" s="1" t="s">
        <v>20216</v>
      </c>
      <c r="R1067" s="1" t="s">
        <v>14239</v>
      </c>
      <c r="S1067" s="1" t="s">
        <v>1065</v>
      </c>
      <c r="T1067" s="1"/>
      <c r="U1067" s="1"/>
      <c r="V1067" s="1" t="s">
        <v>14256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15087</v>
      </c>
      <c r="F1068" s="1" t="s">
        <v>16101</v>
      </c>
      <c r="G1068" s="1" t="s">
        <v>17109</v>
      </c>
      <c r="H1068" s="1" t="s">
        <v>18090</v>
      </c>
      <c r="I1068" s="1" t="s">
        <v>10909</v>
      </c>
      <c r="J1068" s="1"/>
      <c r="K1068" s="1" t="s">
        <v>20202</v>
      </c>
      <c r="L1068" s="1" t="s">
        <v>1066</v>
      </c>
      <c r="M1068" s="1" t="s">
        <v>12556</v>
      </c>
      <c r="N1068" s="1" t="s">
        <v>13162</v>
      </c>
      <c r="O1068" s="1" t="s">
        <v>1066</v>
      </c>
      <c r="P1068" s="1" t="s">
        <v>20216</v>
      </c>
      <c r="Q1068" s="1" t="s">
        <v>20216</v>
      </c>
      <c r="R1068" s="1" t="s">
        <v>14239</v>
      </c>
      <c r="S1068" s="1" t="s">
        <v>1066</v>
      </c>
      <c r="T1068" s="1"/>
      <c r="U1068" s="1"/>
      <c r="V1068" s="1" t="s">
        <v>14256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15088</v>
      </c>
      <c r="F1069" s="1" t="s">
        <v>16102</v>
      </c>
      <c r="G1069" s="1" t="s">
        <v>17110</v>
      </c>
      <c r="H1069" s="1" t="s">
        <v>18091</v>
      </c>
      <c r="I1069" s="1" t="s">
        <v>10910</v>
      </c>
      <c r="J1069" s="1"/>
      <c r="K1069" s="1" t="s">
        <v>20202</v>
      </c>
      <c r="L1069" s="1" t="s">
        <v>1067</v>
      </c>
      <c r="M1069" s="1" t="s">
        <v>12557</v>
      </c>
      <c r="N1069" s="1" t="s">
        <v>13162</v>
      </c>
      <c r="O1069" s="1" t="s">
        <v>1067</v>
      </c>
      <c r="P1069" s="1" t="s">
        <v>20216</v>
      </c>
      <c r="Q1069" s="1" t="s">
        <v>20216</v>
      </c>
      <c r="R1069" s="1" t="s">
        <v>14239</v>
      </c>
      <c r="S1069" s="1" t="s">
        <v>1067</v>
      </c>
      <c r="T1069" s="1"/>
      <c r="U1069" s="1"/>
      <c r="V1069" s="1" t="s">
        <v>14256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6085</v>
      </c>
      <c r="G1070" s="1" t="s">
        <v>7700</v>
      </c>
      <c r="H1070" s="1" t="s">
        <v>9278</v>
      </c>
      <c r="I1070" s="1" t="s">
        <v>10911</v>
      </c>
      <c r="J1070" s="1"/>
      <c r="K1070" s="1" t="s">
        <v>20202</v>
      </c>
      <c r="L1070" s="1" t="s">
        <v>1068</v>
      </c>
      <c r="M1070" s="1" t="s">
        <v>12558</v>
      </c>
      <c r="N1070" s="1" t="s">
        <v>13162</v>
      </c>
      <c r="O1070" s="1" t="s">
        <v>1068</v>
      </c>
      <c r="P1070" s="1" t="s">
        <v>20216</v>
      </c>
      <c r="Q1070" s="1" t="s">
        <v>20216</v>
      </c>
      <c r="R1070" s="1" t="s">
        <v>14239</v>
      </c>
      <c r="S1070" s="1" t="s">
        <v>1068</v>
      </c>
      <c r="T1070" s="1"/>
      <c r="U1070" s="1"/>
      <c r="V1070" s="1" t="s">
        <v>14256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15089</v>
      </c>
      <c r="F1071" s="1" t="s">
        <v>15089</v>
      </c>
      <c r="G1071" s="1" t="s">
        <v>17111</v>
      </c>
      <c r="H1071" s="1" t="s">
        <v>18092</v>
      </c>
      <c r="I1071" s="1" t="s">
        <v>10912</v>
      </c>
      <c r="J1071" s="1"/>
      <c r="K1071" s="1" t="s">
        <v>20202</v>
      </c>
      <c r="L1071" s="1" t="s">
        <v>1069</v>
      </c>
      <c r="M1071" s="1" t="s">
        <v>12559</v>
      </c>
      <c r="N1071" s="1" t="s">
        <v>13162</v>
      </c>
      <c r="O1071" s="1" t="s">
        <v>1069</v>
      </c>
      <c r="P1071" s="1" t="s">
        <v>20216</v>
      </c>
      <c r="Q1071" s="1" t="s">
        <v>20216</v>
      </c>
      <c r="R1071" s="1" t="s">
        <v>14239</v>
      </c>
      <c r="S1071" s="1" t="s">
        <v>1069</v>
      </c>
      <c r="T1071" s="1"/>
      <c r="U1071" s="1"/>
      <c r="V1071" s="1" t="s">
        <v>14256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6086</v>
      </c>
      <c r="G1072" s="1" t="s">
        <v>7702</v>
      </c>
      <c r="H1072" s="1" t="s">
        <v>9280</v>
      </c>
      <c r="I1072" s="1" t="s">
        <v>10913</v>
      </c>
      <c r="J1072" s="1"/>
      <c r="K1072" s="1" t="s">
        <v>20202</v>
      </c>
      <c r="L1072" s="1" t="s">
        <v>1070</v>
      </c>
      <c r="M1072" s="1" t="s">
        <v>12560</v>
      </c>
      <c r="N1072" s="1" t="s">
        <v>13162</v>
      </c>
      <c r="O1072" s="1" t="s">
        <v>1070</v>
      </c>
      <c r="P1072" s="1" t="s">
        <v>20216</v>
      </c>
      <c r="Q1072" s="1" t="s">
        <v>20216</v>
      </c>
      <c r="R1072" s="1" t="s">
        <v>14239</v>
      </c>
      <c r="S1072" s="1" t="s">
        <v>1070</v>
      </c>
      <c r="T1072" s="1"/>
      <c r="U1072" s="1"/>
      <c r="V1072" s="1" t="s">
        <v>14256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15090</v>
      </c>
      <c r="F1073" s="1" t="s">
        <v>16103</v>
      </c>
      <c r="G1073" s="1" t="s">
        <v>17112</v>
      </c>
      <c r="H1073" s="1" t="s">
        <v>18093</v>
      </c>
      <c r="I1073" s="1" t="s">
        <v>10914</v>
      </c>
      <c r="J1073" s="1"/>
      <c r="K1073" s="1" t="s">
        <v>20202</v>
      </c>
      <c r="L1073" s="1" t="s">
        <v>1071</v>
      </c>
      <c r="M1073" s="1" t="s">
        <v>12561</v>
      </c>
      <c r="N1073" s="1" t="s">
        <v>13162</v>
      </c>
      <c r="O1073" s="1" t="s">
        <v>1071</v>
      </c>
      <c r="P1073" s="1" t="s">
        <v>20216</v>
      </c>
      <c r="Q1073" s="1" t="s">
        <v>20216</v>
      </c>
      <c r="R1073" s="1" t="s">
        <v>14239</v>
      </c>
      <c r="S1073" s="1" t="s">
        <v>1071</v>
      </c>
      <c r="T1073" s="1"/>
      <c r="U1073" s="1"/>
      <c r="V1073" s="1" t="s">
        <v>14256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6088</v>
      </c>
      <c r="G1074" s="1" t="s">
        <v>7704</v>
      </c>
      <c r="H1074" s="1" t="s">
        <v>9282</v>
      </c>
      <c r="I1074" s="1" t="s">
        <v>10915</v>
      </c>
      <c r="J1074" s="1"/>
      <c r="K1074" s="1" t="s">
        <v>20202</v>
      </c>
      <c r="L1074" s="1" t="s">
        <v>1072</v>
      </c>
      <c r="M1074" s="1" t="s">
        <v>12562</v>
      </c>
      <c r="N1074" s="1" t="s">
        <v>13162</v>
      </c>
      <c r="O1074" s="1" t="s">
        <v>1072</v>
      </c>
      <c r="P1074" s="1" t="s">
        <v>20216</v>
      </c>
      <c r="Q1074" s="1" t="s">
        <v>20216</v>
      </c>
      <c r="R1074" s="1" t="s">
        <v>14239</v>
      </c>
      <c r="S1074" s="1" t="s">
        <v>1072</v>
      </c>
      <c r="T1074" s="1"/>
      <c r="U1074" s="1"/>
      <c r="V1074" s="1" t="s">
        <v>14256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15091</v>
      </c>
      <c r="F1075" s="1" t="s">
        <v>16104</v>
      </c>
      <c r="G1075" s="1" t="s">
        <v>17113</v>
      </c>
      <c r="H1075" s="1" t="s">
        <v>18094</v>
      </c>
      <c r="I1075" s="1" t="s">
        <v>10916</v>
      </c>
      <c r="J1075" s="1"/>
      <c r="K1075" s="1" t="s">
        <v>20202</v>
      </c>
      <c r="L1075" s="1" t="s">
        <v>1073</v>
      </c>
      <c r="M1075" s="1" t="s">
        <v>12563</v>
      </c>
      <c r="N1075" s="1" t="s">
        <v>13162</v>
      </c>
      <c r="O1075" s="1" t="s">
        <v>1073</v>
      </c>
      <c r="P1075" s="1" t="s">
        <v>20216</v>
      </c>
      <c r="Q1075" s="1" t="s">
        <v>20216</v>
      </c>
      <c r="R1075" s="1" t="s">
        <v>14239</v>
      </c>
      <c r="S1075" s="1" t="s">
        <v>1073</v>
      </c>
      <c r="T1075" s="1"/>
      <c r="U1075" s="1"/>
      <c r="V1075" s="1" t="s">
        <v>14256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15092</v>
      </c>
      <c r="F1076" s="1" t="s">
        <v>16105</v>
      </c>
      <c r="G1076" s="1" t="s">
        <v>17114</v>
      </c>
      <c r="H1076" s="1" t="s">
        <v>18095</v>
      </c>
      <c r="I1076" s="1" t="s">
        <v>10917</v>
      </c>
      <c r="J1076" s="1"/>
      <c r="K1076" s="1" t="s">
        <v>20202</v>
      </c>
      <c r="L1076" s="1" t="s">
        <v>1074</v>
      </c>
      <c r="M1076" s="1" t="s">
        <v>12564</v>
      </c>
      <c r="N1076" s="1" t="s">
        <v>13162</v>
      </c>
      <c r="O1076" s="1" t="s">
        <v>1074</v>
      </c>
      <c r="P1076" s="1" t="s">
        <v>20216</v>
      </c>
      <c r="Q1076" s="1" t="s">
        <v>20216</v>
      </c>
      <c r="R1076" s="1" t="s">
        <v>14239</v>
      </c>
      <c r="S1076" s="1" t="s">
        <v>1074</v>
      </c>
      <c r="T1076" s="1"/>
      <c r="U1076" s="1"/>
      <c r="V1076" s="1" t="s">
        <v>14256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15093</v>
      </c>
      <c r="F1077" s="1" t="s">
        <v>16106</v>
      </c>
      <c r="G1077" s="1" t="s">
        <v>17115</v>
      </c>
      <c r="H1077" s="1" t="s">
        <v>18096</v>
      </c>
      <c r="I1077" s="1" t="s">
        <v>10918</v>
      </c>
      <c r="J1077" s="1"/>
      <c r="K1077" s="1" t="s">
        <v>20202</v>
      </c>
      <c r="L1077" s="1" t="s">
        <v>1075</v>
      </c>
      <c r="M1077" s="1" t="s">
        <v>12565</v>
      </c>
      <c r="N1077" s="1" t="s">
        <v>13162</v>
      </c>
      <c r="O1077" s="1" t="s">
        <v>1075</v>
      </c>
      <c r="P1077" s="1" t="s">
        <v>20216</v>
      </c>
      <c r="Q1077" s="1" t="s">
        <v>20216</v>
      </c>
      <c r="R1077" s="1" t="s">
        <v>14239</v>
      </c>
      <c r="S1077" s="1" t="s">
        <v>1075</v>
      </c>
      <c r="T1077" s="1"/>
      <c r="U1077" s="1"/>
      <c r="V1077" s="1" t="s">
        <v>14256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15094</v>
      </c>
      <c r="F1078" s="1" t="s">
        <v>15094</v>
      </c>
      <c r="G1078" s="1" t="s">
        <v>17116</v>
      </c>
      <c r="H1078" s="1" t="s">
        <v>18097</v>
      </c>
      <c r="I1078" s="1" t="s">
        <v>10919</v>
      </c>
      <c r="J1078" s="1"/>
      <c r="K1078" s="1" t="s">
        <v>20202</v>
      </c>
      <c r="L1078" s="1" t="s">
        <v>1076</v>
      </c>
      <c r="M1078" s="1" t="s">
        <v>12566</v>
      </c>
      <c r="N1078" s="1" t="s">
        <v>13162</v>
      </c>
      <c r="O1078" s="1" t="s">
        <v>1076</v>
      </c>
      <c r="P1078" s="1" t="s">
        <v>20216</v>
      </c>
      <c r="Q1078" s="1" t="s">
        <v>20216</v>
      </c>
      <c r="R1078" s="1" t="s">
        <v>14239</v>
      </c>
      <c r="S1078" s="1" t="s">
        <v>1076</v>
      </c>
      <c r="T1078" s="1"/>
      <c r="U1078" s="1"/>
      <c r="V1078" s="1" t="s">
        <v>14256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15095</v>
      </c>
      <c r="F1079" s="1" t="s">
        <v>16107</v>
      </c>
      <c r="G1079" s="1" t="s">
        <v>17117</v>
      </c>
      <c r="H1079" s="1" t="s">
        <v>18098</v>
      </c>
      <c r="I1079" s="1" t="s">
        <v>10920</v>
      </c>
      <c r="J1079" s="1"/>
      <c r="K1079" s="1" t="s">
        <v>20202</v>
      </c>
      <c r="L1079" s="1" t="s">
        <v>1077</v>
      </c>
      <c r="M1079" s="1" t="s">
        <v>12567</v>
      </c>
      <c r="N1079" s="1" t="s">
        <v>13162</v>
      </c>
      <c r="O1079" s="1" t="s">
        <v>1077</v>
      </c>
      <c r="P1079" s="1" t="s">
        <v>20216</v>
      </c>
      <c r="Q1079" s="1" t="s">
        <v>20216</v>
      </c>
      <c r="R1079" s="1" t="s">
        <v>14239</v>
      </c>
      <c r="S1079" s="1" t="s">
        <v>1077</v>
      </c>
      <c r="T1079" s="1"/>
      <c r="U1079" s="1"/>
      <c r="V1079" s="1" t="s">
        <v>14256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15096</v>
      </c>
      <c r="F1080" s="1" t="s">
        <v>16108</v>
      </c>
      <c r="G1080" s="1" t="s">
        <v>17118</v>
      </c>
      <c r="H1080" s="1" t="s">
        <v>18099</v>
      </c>
      <c r="I1080" s="1" t="s">
        <v>10921</v>
      </c>
      <c r="J1080" s="1"/>
      <c r="K1080" s="1" t="s">
        <v>20202</v>
      </c>
      <c r="L1080" s="1" t="s">
        <v>1078</v>
      </c>
      <c r="M1080" s="1" t="s">
        <v>12568</v>
      </c>
      <c r="N1080" s="1" t="s">
        <v>13162</v>
      </c>
      <c r="O1080" s="1" t="s">
        <v>1078</v>
      </c>
      <c r="P1080" s="1" t="s">
        <v>20216</v>
      </c>
      <c r="Q1080" s="1" t="s">
        <v>20216</v>
      </c>
      <c r="R1080" s="1" t="s">
        <v>14239</v>
      </c>
      <c r="S1080" s="1" t="s">
        <v>1078</v>
      </c>
      <c r="T1080" s="1"/>
      <c r="U1080" s="1"/>
      <c r="V1080" s="1" t="s">
        <v>14256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6094</v>
      </c>
      <c r="G1081" s="1" t="s">
        <v>7711</v>
      </c>
      <c r="H1081" s="1" t="s">
        <v>9289</v>
      </c>
      <c r="I1081" s="1" t="s">
        <v>10922</v>
      </c>
      <c r="J1081" s="1"/>
      <c r="K1081" s="1" t="s">
        <v>20202</v>
      </c>
      <c r="L1081" s="1" t="s">
        <v>1079</v>
      </c>
      <c r="M1081" s="1" t="s">
        <v>12569</v>
      </c>
      <c r="N1081" s="1" t="s">
        <v>13162</v>
      </c>
      <c r="O1081" s="1" t="s">
        <v>1079</v>
      </c>
      <c r="P1081" s="1" t="s">
        <v>20216</v>
      </c>
      <c r="Q1081" s="1" t="s">
        <v>20216</v>
      </c>
      <c r="R1081" s="1" t="s">
        <v>14239</v>
      </c>
      <c r="S1081" s="1" t="s">
        <v>1079</v>
      </c>
      <c r="T1081" s="1"/>
      <c r="U1081" s="1"/>
      <c r="V1081" s="1" t="s">
        <v>14256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6095</v>
      </c>
      <c r="G1082" s="1" t="s">
        <v>7712</v>
      </c>
      <c r="H1082" s="1" t="s">
        <v>9290</v>
      </c>
      <c r="I1082" s="1" t="s">
        <v>10923</v>
      </c>
      <c r="J1082" s="1"/>
      <c r="K1082" s="1" t="s">
        <v>20202</v>
      </c>
      <c r="L1082" s="1" t="s">
        <v>1080</v>
      </c>
      <c r="M1082" s="1" t="s">
        <v>12570</v>
      </c>
      <c r="N1082" s="1" t="s">
        <v>13162</v>
      </c>
      <c r="O1082" s="1" t="s">
        <v>1080</v>
      </c>
      <c r="P1082" s="1" t="s">
        <v>20216</v>
      </c>
      <c r="Q1082" s="1" t="s">
        <v>20216</v>
      </c>
      <c r="R1082" s="1" t="s">
        <v>14239</v>
      </c>
      <c r="S1082" s="1" t="s">
        <v>1080</v>
      </c>
      <c r="T1082" s="1"/>
      <c r="U1082" s="1"/>
      <c r="V1082" s="1" t="s">
        <v>14256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15097</v>
      </c>
      <c r="F1083" s="1" t="s">
        <v>16109</v>
      </c>
      <c r="G1083" s="1" t="s">
        <v>17119</v>
      </c>
      <c r="H1083" s="1" t="s">
        <v>18100</v>
      </c>
      <c r="I1083" s="1" t="s">
        <v>10924</v>
      </c>
      <c r="J1083" s="1"/>
      <c r="K1083" s="1" t="s">
        <v>20202</v>
      </c>
      <c r="L1083" s="1" t="s">
        <v>1081</v>
      </c>
      <c r="M1083" s="1" t="s">
        <v>12571</v>
      </c>
      <c r="N1083" s="1" t="s">
        <v>13162</v>
      </c>
      <c r="O1083" s="1" t="s">
        <v>1081</v>
      </c>
      <c r="P1083" s="1" t="s">
        <v>20216</v>
      </c>
      <c r="Q1083" s="1" t="s">
        <v>20216</v>
      </c>
      <c r="R1083" s="1" t="s">
        <v>14239</v>
      </c>
      <c r="S1083" s="1" t="s">
        <v>1081</v>
      </c>
      <c r="T1083" s="1"/>
      <c r="U1083" s="1"/>
      <c r="V1083" s="1" t="s">
        <v>14256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6097</v>
      </c>
      <c r="G1084" s="1" t="s">
        <v>7714</v>
      </c>
      <c r="H1084" s="1" t="s">
        <v>9292</v>
      </c>
      <c r="I1084" s="1" t="s">
        <v>10925</v>
      </c>
      <c r="J1084" s="1"/>
      <c r="K1084" s="1" t="s">
        <v>20202</v>
      </c>
      <c r="L1084" s="1" t="s">
        <v>1082</v>
      </c>
      <c r="M1084" s="1" t="s">
        <v>12572</v>
      </c>
      <c r="N1084" s="1" t="s">
        <v>13162</v>
      </c>
      <c r="O1084" s="1" t="s">
        <v>1082</v>
      </c>
      <c r="P1084" s="1" t="s">
        <v>20216</v>
      </c>
      <c r="Q1084" s="1" t="s">
        <v>20216</v>
      </c>
      <c r="R1084" s="1" t="s">
        <v>14239</v>
      </c>
      <c r="S1084" s="1" t="s">
        <v>1082</v>
      </c>
      <c r="T1084" s="1"/>
      <c r="U1084" s="1"/>
      <c r="V1084" s="1" t="s">
        <v>14256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15098</v>
      </c>
      <c r="F1085" s="1" t="s">
        <v>16110</v>
      </c>
      <c r="G1085" s="1" t="s">
        <v>17120</v>
      </c>
      <c r="H1085" s="1" t="s">
        <v>18101</v>
      </c>
      <c r="I1085" s="1" t="s">
        <v>10926</v>
      </c>
      <c r="J1085" s="1"/>
      <c r="K1085" s="1" t="s">
        <v>20202</v>
      </c>
      <c r="L1085" s="1" t="s">
        <v>1083</v>
      </c>
      <c r="M1085" s="1" t="s">
        <v>12573</v>
      </c>
      <c r="N1085" s="1" t="s">
        <v>13162</v>
      </c>
      <c r="O1085" s="1" t="s">
        <v>1083</v>
      </c>
      <c r="P1085" s="1" t="s">
        <v>20216</v>
      </c>
      <c r="Q1085" s="1" t="s">
        <v>20216</v>
      </c>
      <c r="R1085" s="1" t="s">
        <v>14239</v>
      </c>
      <c r="S1085" s="1" t="s">
        <v>1083</v>
      </c>
      <c r="T1085" s="1"/>
      <c r="U1085" s="1"/>
      <c r="V1085" s="1" t="s">
        <v>14256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15099</v>
      </c>
      <c r="F1086" s="1" t="s">
        <v>16111</v>
      </c>
      <c r="G1086" s="1" t="s">
        <v>17121</v>
      </c>
      <c r="H1086" s="1" t="s">
        <v>18102</v>
      </c>
      <c r="I1086" s="1" t="s">
        <v>10927</v>
      </c>
      <c r="J1086" s="1"/>
      <c r="K1086" s="1" t="s">
        <v>20202</v>
      </c>
      <c r="L1086" s="1" t="s">
        <v>1084</v>
      </c>
      <c r="M1086" s="1" t="s">
        <v>12574</v>
      </c>
      <c r="N1086" s="1" t="s">
        <v>13162</v>
      </c>
      <c r="O1086" s="1" t="s">
        <v>1084</v>
      </c>
      <c r="P1086" s="1" t="s">
        <v>20216</v>
      </c>
      <c r="Q1086" s="1" t="s">
        <v>20216</v>
      </c>
      <c r="R1086" s="1" t="s">
        <v>14239</v>
      </c>
      <c r="S1086" s="1" t="s">
        <v>1084</v>
      </c>
      <c r="T1086" s="1"/>
      <c r="U1086" s="1"/>
      <c r="V1086" s="1" t="s">
        <v>14256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15100</v>
      </c>
      <c r="F1087" s="1" t="s">
        <v>16112</v>
      </c>
      <c r="G1087" s="1" t="s">
        <v>17122</v>
      </c>
      <c r="H1087" s="1" t="s">
        <v>18103</v>
      </c>
      <c r="I1087" s="1" t="s">
        <v>10928</v>
      </c>
      <c r="J1087" s="1"/>
      <c r="K1087" s="1" t="s">
        <v>20202</v>
      </c>
      <c r="L1087" s="1" t="s">
        <v>1085</v>
      </c>
      <c r="M1087" s="1" t="s">
        <v>12575</v>
      </c>
      <c r="N1087" s="1" t="s">
        <v>13162</v>
      </c>
      <c r="O1087" s="1" t="s">
        <v>1085</v>
      </c>
      <c r="P1087" s="1" t="s">
        <v>20216</v>
      </c>
      <c r="Q1087" s="1" t="s">
        <v>20216</v>
      </c>
      <c r="R1087" s="1" t="s">
        <v>14239</v>
      </c>
      <c r="S1087" s="1" t="s">
        <v>1085</v>
      </c>
      <c r="T1087" s="1"/>
      <c r="U1087" s="1"/>
      <c r="V1087" s="1" t="s">
        <v>14256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15101</v>
      </c>
      <c r="F1088" s="1" t="s">
        <v>16113</v>
      </c>
      <c r="G1088" s="1" t="s">
        <v>17123</v>
      </c>
      <c r="H1088" s="1" t="s">
        <v>18104</v>
      </c>
      <c r="I1088" s="1" t="s">
        <v>10929</v>
      </c>
      <c r="J1088" s="1"/>
      <c r="K1088" s="1" t="s">
        <v>20202</v>
      </c>
      <c r="L1088" s="1" t="s">
        <v>1086</v>
      </c>
      <c r="M1088" s="1" t="s">
        <v>12576</v>
      </c>
      <c r="N1088" s="1" t="s">
        <v>13162</v>
      </c>
      <c r="O1088" s="1" t="s">
        <v>1086</v>
      </c>
      <c r="P1088" s="1" t="s">
        <v>20216</v>
      </c>
      <c r="Q1088" s="1" t="s">
        <v>20216</v>
      </c>
      <c r="R1088" s="1" t="s">
        <v>14239</v>
      </c>
      <c r="S1088" s="1" t="s">
        <v>1086</v>
      </c>
      <c r="T1088" s="1"/>
      <c r="U1088" s="1"/>
      <c r="V1088" s="1" t="s">
        <v>14256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15102</v>
      </c>
      <c r="F1089" s="1" t="s">
        <v>15102</v>
      </c>
      <c r="G1089" s="1" t="s">
        <v>17124</v>
      </c>
      <c r="H1089" s="1" t="s">
        <v>18105</v>
      </c>
      <c r="I1089" s="1" t="s">
        <v>10930</v>
      </c>
      <c r="J1089" s="1"/>
      <c r="K1089" s="1" t="s">
        <v>20202</v>
      </c>
      <c r="L1089" s="1" t="s">
        <v>1087</v>
      </c>
      <c r="M1089" s="1" t="s">
        <v>12577</v>
      </c>
      <c r="N1089" s="1" t="s">
        <v>13162</v>
      </c>
      <c r="O1089" s="1" t="s">
        <v>1087</v>
      </c>
      <c r="P1089" s="1" t="s">
        <v>20216</v>
      </c>
      <c r="Q1089" s="1" t="s">
        <v>20216</v>
      </c>
      <c r="R1089" s="1" t="s">
        <v>14239</v>
      </c>
      <c r="S1089" s="1" t="s">
        <v>1087</v>
      </c>
      <c r="T1089" s="1"/>
      <c r="U1089" s="1"/>
      <c r="V1089" s="1" t="s">
        <v>14256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15103</v>
      </c>
      <c r="F1090" s="1" t="s">
        <v>16114</v>
      </c>
      <c r="G1090" s="1" t="s">
        <v>17125</v>
      </c>
      <c r="H1090" s="1" t="s">
        <v>18106</v>
      </c>
      <c r="I1090" s="1" t="s">
        <v>10931</v>
      </c>
      <c r="J1090" s="1"/>
      <c r="K1090" s="1" t="s">
        <v>20202</v>
      </c>
      <c r="L1090" s="1" t="s">
        <v>1088</v>
      </c>
      <c r="M1090" s="1" t="s">
        <v>12578</v>
      </c>
      <c r="N1090" s="1" t="s">
        <v>13162</v>
      </c>
      <c r="O1090" s="1" t="s">
        <v>1088</v>
      </c>
      <c r="P1090" s="1" t="s">
        <v>20216</v>
      </c>
      <c r="Q1090" s="1" t="s">
        <v>20216</v>
      </c>
      <c r="R1090" s="1" t="s">
        <v>14239</v>
      </c>
      <c r="S1090" s="1" t="s">
        <v>1088</v>
      </c>
      <c r="T1090" s="1"/>
      <c r="U1090" s="1"/>
      <c r="V1090" s="1" t="s">
        <v>14256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6103</v>
      </c>
      <c r="G1091" s="1" t="s">
        <v>7721</v>
      </c>
      <c r="H1091" s="1" t="s">
        <v>9299</v>
      </c>
      <c r="I1091" s="1" t="s">
        <v>10932</v>
      </c>
      <c r="J1091" s="1"/>
      <c r="K1091" s="1" t="s">
        <v>20202</v>
      </c>
      <c r="L1091" s="1" t="s">
        <v>1089</v>
      </c>
      <c r="M1091" s="1" t="s">
        <v>12579</v>
      </c>
      <c r="N1091" s="1" t="s">
        <v>13162</v>
      </c>
      <c r="O1091" s="1" t="s">
        <v>1089</v>
      </c>
      <c r="P1091" s="1" t="s">
        <v>20216</v>
      </c>
      <c r="Q1091" s="1" t="s">
        <v>20216</v>
      </c>
      <c r="R1091" s="1" t="s">
        <v>14239</v>
      </c>
      <c r="S1091" s="1" t="s">
        <v>1089</v>
      </c>
      <c r="T1091" s="1"/>
      <c r="U1091" s="1"/>
      <c r="V1091" s="1" t="s">
        <v>14256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6104</v>
      </c>
      <c r="G1092" s="1" t="s">
        <v>7722</v>
      </c>
      <c r="H1092" s="1" t="s">
        <v>9300</v>
      </c>
      <c r="I1092" s="1" t="s">
        <v>10933</v>
      </c>
      <c r="J1092" s="1"/>
      <c r="K1092" s="1" t="s">
        <v>20202</v>
      </c>
      <c r="L1092" s="1" t="s">
        <v>1090</v>
      </c>
      <c r="M1092" s="1" t="s">
        <v>12580</v>
      </c>
      <c r="N1092" s="1" t="s">
        <v>13162</v>
      </c>
      <c r="O1092" s="1" t="s">
        <v>1090</v>
      </c>
      <c r="P1092" s="1" t="s">
        <v>20216</v>
      </c>
      <c r="Q1092" s="1" t="s">
        <v>20216</v>
      </c>
      <c r="R1092" s="1" t="s">
        <v>14239</v>
      </c>
      <c r="S1092" s="1" t="s">
        <v>1090</v>
      </c>
      <c r="T1092" s="1"/>
      <c r="U1092" s="1"/>
      <c r="V1092" s="1" t="s">
        <v>14256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15104</v>
      </c>
      <c r="F1093" s="1" t="s">
        <v>16115</v>
      </c>
      <c r="G1093" s="1" t="s">
        <v>17126</v>
      </c>
      <c r="H1093" s="1" t="s">
        <v>18107</v>
      </c>
      <c r="I1093" s="1" t="s">
        <v>10934</v>
      </c>
      <c r="J1093" s="1"/>
      <c r="K1093" s="1" t="s">
        <v>20202</v>
      </c>
      <c r="L1093" s="1" t="s">
        <v>1091</v>
      </c>
      <c r="M1093" s="1" t="s">
        <v>12581</v>
      </c>
      <c r="N1093" s="1" t="s">
        <v>13162</v>
      </c>
      <c r="O1093" s="1" t="s">
        <v>1091</v>
      </c>
      <c r="P1093" s="1" t="s">
        <v>20216</v>
      </c>
      <c r="Q1093" s="1" t="s">
        <v>20216</v>
      </c>
      <c r="R1093" s="1" t="s">
        <v>14239</v>
      </c>
      <c r="S1093" s="1" t="s">
        <v>1091</v>
      </c>
      <c r="T1093" s="1"/>
      <c r="U1093" s="1"/>
      <c r="V1093" s="1" t="s">
        <v>14256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6106</v>
      </c>
      <c r="G1094" s="1" t="s">
        <v>7724</v>
      </c>
      <c r="H1094" s="1" t="s">
        <v>9302</v>
      </c>
      <c r="I1094" s="1" t="s">
        <v>10935</v>
      </c>
      <c r="J1094" s="1"/>
      <c r="K1094" s="1" t="s">
        <v>20202</v>
      </c>
      <c r="L1094" s="1" t="s">
        <v>1092</v>
      </c>
      <c r="M1094" s="1" t="s">
        <v>12582</v>
      </c>
      <c r="N1094" s="1" t="s">
        <v>13162</v>
      </c>
      <c r="O1094" s="1" t="s">
        <v>1092</v>
      </c>
      <c r="P1094" s="1" t="s">
        <v>20216</v>
      </c>
      <c r="Q1094" s="1" t="s">
        <v>20216</v>
      </c>
      <c r="R1094" s="1" t="s">
        <v>14239</v>
      </c>
      <c r="S1094" s="1" t="s">
        <v>1092</v>
      </c>
      <c r="T1094" s="1"/>
      <c r="U1094" s="1"/>
      <c r="V1094" s="1" t="s">
        <v>14256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6107</v>
      </c>
      <c r="G1095" s="1" t="s">
        <v>7725</v>
      </c>
      <c r="H1095" s="1" t="s">
        <v>9303</v>
      </c>
      <c r="I1095" s="1" t="s">
        <v>10936</v>
      </c>
      <c r="J1095" s="1"/>
      <c r="K1095" s="1" t="s">
        <v>20202</v>
      </c>
      <c r="L1095" s="1" t="s">
        <v>1093</v>
      </c>
      <c r="M1095" s="1" t="s">
        <v>12583</v>
      </c>
      <c r="N1095" s="1" t="s">
        <v>13162</v>
      </c>
      <c r="O1095" s="1" t="s">
        <v>1093</v>
      </c>
      <c r="P1095" s="1" t="s">
        <v>20216</v>
      </c>
      <c r="Q1095" s="1" t="s">
        <v>20216</v>
      </c>
      <c r="R1095" s="1" t="s">
        <v>14239</v>
      </c>
      <c r="S1095" s="1" t="s">
        <v>1093</v>
      </c>
      <c r="T1095" s="1"/>
      <c r="U1095" s="1"/>
      <c r="V1095" s="1" t="s">
        <v>14256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6108</v>
      </c>
      <c r="G1096" s="1" t="s">
        <v>7726</v>
      </c>
      <c r="H1096" s="1" t="s">
        <v>9303</v>
      </c>
      <c r="I1096" s="1" t="s">
        <v>10937</v>
      </c>
      <c r="J1096" s="1"/>
      <c r="K1096" s="1" t="s">
        <v>20202</v>
      </c>
      <c r="L1096" s="1" t="s">
        <v>1094</v>
      </c>
      <c r="M1096" s="1" t="s">
        <v>12584</v>
      </c>
      <c r="N1096" s="1" t="s">
        <v>13162</v>
      </c>
      <c r="O1096" s="1" t="s">
        <v>1094</v>
      </c>
      <c r="P1096" s="1" t="s">
        <v>20216</v>
      </c>
      <c r="Q1096" s="1" t="s">
        <v>20216</v>
      </c>
      <c r="R1096" s="1" t="s">
        <v>14239</v>
      </c>
      <c r="S1096" s="1" t="s">
        <v>1094</v>
      </c>
      <c r="T1096" s="1"/>
      <c r="U1096" s="1"/>
      <c r="V1096" s="1" t="s">
        <v>14256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15105</v>
      </c>
      <c r="F1097" s="1" t="s">
        <v>16116</v>
      </c>
      <c r="G1097" s="1" t="s">
        <v>17127</v>
      </c>
      <c r="H1097" s="1" t="s">
        <v>18108</v>
      </c>
      <c r="I1097" s="1" t="s">
        <v>10938</v>
      </c>
      <c r="J1097" s="1"/>
      <c r="K1097" s="1" t="s">
        <v>20202</v>
      </c>
      <c r="L1097" s="1" t="s">
        <v>1095</v>
      </c>
      <c r="M1097" s="1" t="s">
        <v>12585</v>
      </c>
      <c r="N1097" s="1" t="s">
        <v>13162</v>
      </c>
      <c r="O1097" s="1" t="s">
        <v>1095</v>
      </c>
      <c r="P1097" s="1" t="s">
        <v>20216</v>
      </c>
      <c r="Q1097" s="1" t="s">
        <v>20216</v>
      </c>
      <c r="R1097" s="1" t="s">
        <v>14239</v>
      </c>
      <c r="S1097" s="1" t="s">
        <v>1095</v>
      </c>
      <c r="T1097" s="1"/>
      <c r="U1097" s="1"/>
      <c r="V1097" s="1" t="s">
        <v>14256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6110</v>
      </c>
      <c r="G1098" s="1" t="s">
        <v>7728</v>
      </c>
      <c r="H1098" s="1" t="s">
        <v>9305</v>
      </c>
      <c r="I1098" s="1" t="s">
        <v>10939</v>
      </c>
      <c r="J1098" s="1"/>
      <c r="K1098" s="1" t="s">
        <v>20202</v>
      </c>
      <c r="L1098" s="1" t="s">
        <v>1096</v>
      </c>
      <c r="M1098" s="1" t="s">
        <v>12586</v>
      </c>
      <c r="N1098" s="1" t="s">
        <v>13162</v>
      </c>
      <c r="O1098" s="1" t="s">
        <v>1096</v>
      </c>
      <c r="P1098" s="1" t="s">
        <v>20216</v>
      </c>
      <c r="Q1098" s="1" t="s">
        <v>20216</v>
      </c>
      <c r="R1098" s="1" t="s">
        <v>14239</v>
      </c>
      <c r="S1098" s="1" t="s">
        <v>1096</v>
      </c>
      <c r="T1098" s="1"/>
      <c r="U1098" s="1"/>
      <c r="V1098" s="1" t="s">
        <v>14256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15106</v>
      </c>
      <c r="F1099" s="1" t="s">
        <v>16117</v>
      </c>
      <c r="G1099" s="1" t="s">
        <v>17128</v>
      </c>
      <c r="H1099" s="1" t="s">
        <v>18109</v>
      </c>
      <c r="I1099" s="1" t="s">
        <v>10940</v>
      </c>
      <c r="J1099" s="1"/>
      <c r="K1099" s="1" t="s">
        <v>20202</v>
      </c>
      <c r="L1099" s="1" t="s">
        <v>1097</v>
      </c>
      <c r="M1099" s="1" t="s">
        <v>12587</v>
      </c>
      <c r="N1099" s="1" t="s">
        <v>13162</v>
      </c>
      <c r="O1099" s="1" t="s">
        <v>1097</v>
      </c>
      <c r="P1099" s="1" t="s">
        <v>20216</v>
      </c>
      <c r="Q1099" s="1" t="s">
        <v>20216</v>
      </c>
      <c r="R1099" s="1" t="s">
        <v>14239</v>
      </c>
      <c r="S1099" s="1" t="s">
        <v>1097</v>
      </c>
      <c r="T1099" s="1"/>
      <c r="U1099" s="1"/>
      <c r="V1099" s="1" t="s">
        <v>14256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15107</v>
      </c>
      <c r="F1100" s="1" t="s">
        <v>16118</v>
      </c>
      <c r="G1100" s="1" t="s">
        <v>17129</v>
      </c>
      <c r="H1100" s="1" t="s">
        <v>18110</v>
      </c>
      <c r="I1100" s="1" t="s">
        <v>10374</v>
      </c>
      <c r="J1100" s="1"/>
      <c r="K1100" s="1" t="s">
        <v>20202</v>
      </c>
      <c r="L1100" s="1" t="s">
        <v>1098</v>
      </c>
      <c r="M1100" s="1" t="s">
        <v>12588</v>
      </c>
      <c r="N1100" s="1" t="s">
        <v>13162</v>
      </c>
      <c r="O1100" s="1" t="s">
        <v>1098</v>
      </c>
      <c r="P1100" s="1" t="s">
        <v>20216</v>
      </c>
      <c r="Q1100" s="1" t="s">
        <v>20216</v>
      </c>
      <c r="R1100" s="1" t="s">
        <v>14239</v>
      </c>
      <c r="S1100" s="1" t="s">
        <v>1098</v>
      </c>
      <c r="T1100" s="1"/>
      <c r="U1100" s="1"/>
      <c r="V1100" s="1" t="s">
        <v>14256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6113</v>
      </c>
      <c r="G1101" s="1" t="s">
        <v>7731</v>
      </c>
      <c r="H1101" s="1" t="s">
        <v>9305</v>
      </c>
      <c r="I1101" s="1" t="s">
        <v>10941</v>
      </c>
      <c r="J1101" s="1"/>
      <c r="K1101" s="1" t="s">
        <v>20202</v>
      </c>
      <c r="L1101" s="1" t="s">
        <v>1099</v>
      </c>
      <c r="M1101" s="1" t="s">
        <v>12589</v>
      </c>
      <c r="N1101" s="1" t="s">
        <v>13162</v>
      </c>
      <c r="O1101" s="1" t="s">
        <v>1099</v>
      </c>
      <c r="P1101" s="1" t="s">
        <v>20216</v>
      </c>
      <c r="Q1101" s="1" t="s">
        <v>20216</v>
      </c>
      <c r="R1101" s="1" t="s">
        <v>14239</v>
      </c>
      <c r="S1101" s="1" t="s">
        <v>1099</v>
      </c>
      <c r="T1101" s="1"/>
      <c r="U1101" s="1"/>
      <c r="V1101" s="1" t="s">
        <v>14256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6114</v>
      </c>
      <c r="G1102" s="1" t="s">
        <v>7732</v>
      </c>
      <c r="H1102" s="1" t="s">
        <v>9308</v>
      </c>
      <c r="I1102" s="1" t="s">
        <v>10942</v>
      </c>
      <c r="J1102" s="1"/>
      <c r="K1102" s="1" t="s">
        <v>20202</v>
      </c>
      <c r="L1102" s="1" t="s">
        <v>1100</v>
      </c>
      <c r="M1102" s="1" t="s">
        <v>12590</v>
      </c>
      <c r="N1102" s="1" t="s">
        <v>13162</v>
      </c>
      <c r="O1102" s="1" t="s">
        <v>1100</v>
      </c>
      <c r="P1102" s="1" t="s">
        <v>20216</v>
      </c>
      <c r="Q1102" s="1" t="s">
        <v>20216</v>
      </c>
      <c r="R1102" s="1" t="s">
        <v>14239</v>
      </c>
      <c r="S1102" s="1" t="s">
        <v>1100</v>
      </c>
      <c r="T1102" s="1"/>
      <c r="U1102" s="1"/>
      <c r="V1102" s="1" t="s">
        <v>14256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6115</v>
      </c>
      <c r="G1103" s="1" t="s">
        <v>7733</v>
      </c>
      <c r="H1103" s="1" t="s">
        <v>9309</v>
      </c>
      <c r="I1103" s="1" t="s">
        <v>10943</v>
      </c>
      <c r="J1103" s="1"/>
      <c r="K1103" s="1" t="s">
        <v>20202</v>
      </c>
      <c r="L1103" s="1" t="s">
        <v>1101</v>
      </c>
      <c r="M1103" s="1" t="s">
        <v>12591</v>
      </c>
      <c r="N1103" s="1" t="s">
        <v>13162</v>
      </c>
      <c r="O1103" s="1" t="s">
        <v>1101</v>
      </c>
      <c r="P1103" s="1" t="s">
        <v>20216</v>
      </c>
      <c r="Q1103" s="1" t="s">
        <v>20216</v>
      </c>
      <c r="R1103" s="1" t="s">
        <v>14239</v>
      </c>
      <c r="S1103" s="1" t="s">
        <v>1101</v>
      </c>
      <c r="T1103" s="1"/>
      <c r="U1103" s="1"/>
      <c r="V1103" s="1" t="s">
        <v>14256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15108</v>
      </c>
      <c r="F1104" s="1" t="s">
        <v>16119</v>
      </c>
      <c r="G1104" s="1" t="s">
        <v>17130</v>
      </c>
      <c r="H1104" s="1" t="s">
        <v>18111</v>
      </c>
      <c r="I1104" s="1" t="s">
        <v>10944</v>
      </c>
      <c r="J1104" s="1"/>
      <c r="K1104" s="1" t="s">
        <v>20202</v>
      </c>
      <c r="L1104" s="1" t="s">
        <v>1102</v>
      </c>
      <c r="M1104" s="1" t="s">
        <v>12592</v>
      </c>
      <c r="N1104" s="1" t="s">
        <v>13162</v>
      </c>
      <c r="O1104" s="1" t="s">
        <v>1102</v>
      </c>
      <c r="P1104" s="1" t="s">
        <v>20216</v>
      </c>
      <c r="Q1104" s="1" t="s">
        <v>20216</v>
      </c>
      <c r="R1104" s="1" t="s">
        <v>14239</v>
      </c>
      <c r="S1104" s="1" t="s">
        <v>1102</v>
      </c>
      <c r="T1104" s="1"/>
      <c r="U1104" s="1"/>
      <c r="V1104" s="1" t="s">
        <v>14256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6117</v>
      </c>
      <c r="G1105" s="1" t="s">
        <v>7735</v>
      </c>
      <c r="H1105" s="1" t="s">
        <v>9311</v>
      </c>
      <c r="I1105" s="1" t="s">
        <v>10945</v>
      </c>
      <c r="J1105" s="1"/>
      <c r="K1105" s="1" t="s">
        <v>20202</v>
      </c>
      <c r="L1105" s="1" t="s">
        <v>1103</v>
      </c>
      <c r="M1105" s="1" t="s">
        <v>12593</v>
      </c>
      <c r="N1105" s="1" t="s">
        <v>13162</v>
      </c>
      <c r="O1105" s="1" t="s">
        <v>1103</v>
      </c>
      <c r="P1105" s="1" t="s">
        <v>20216</v>
      </c>
      <c r="Q1105" s="1" t="s">
        <v>20216</v>
      </c>
      <c r="R1105" s="1" t="s">
        <v>14239</v>
      </c>
      <c r="S1105" s="1" t="s">
        <v>1103</v>
      </c>
      <c r="T1105" s="1"/>
      <c r="U1105" s="1"/>
      <c r="V1105" s="1" t="s">
        <v>14256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6118</v>
      </c>
      <c r="G1106" s="1" t="s">
        <v>7736</v>
      </c>
      <c r="H1106" s="1" t="s">
        <v>9312</v>
      </c>
      <c r="I1106" s="1" t="s">
        <v>10946</v>
      </c>
      <c r="J1106" s="1"/>
      <c r="K1106" s="1" t="s">
        <v>20202</v>
      </c>
      <c r="L1106" s="1" t="s">
        <v>1104</v>
      </c>
      <c r="M1106" s="1" t="s">
        <v>12594</v>
      </c>
      <c r="N1106" s="1" t="s">
        <v>13162</v>
      </c>
      <c r="O1106" s="1" t="s">
        <v>1104</v>
      </c>
      <c r="P1106" s="1" t="s">
        <v>20216</v>
      </c>
      <c r="Q1106" s="1" t="s">
        <v>20216</v>
      </c>
      <c r="R1106" s="1" t="s">
        <v>14239</v>
      </c>
      <c r="S1106" s="1" t="s">
        <v>1104</v>
      </c>
      <c r="T1106" s="1"/>
      <c r="U1106" s="1"/>
      <c r="V1106" s="1" t="s">
        <v>14256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15109</v>
      </c>
      <c r="F1107" s="1" t="s">
        <v>16120</v>
      </c>
      <c r="G1107" s="1" t="s">
        <v>17131</v>
      </c>
      <c r="H1107" s="1" t="s">
        <v>18112</v>
      </c>
      <c r="I1107" s="1" t="s">
        <v>10947</v>
      </c>
      <c r="J1107" s="1"/>
      <c r="K1107" s="1" t="s">
        <v>20202</v>
      </c>
      <c r="L1107" s="1" t="s">
        <v>1105</v>
      </c>
      <c r="M1107" s="1" t="s">
        <v>12595</v>
      </c>
      <c r="N1107" s="1" t="s">
        <v>13162</v>
      </c>
      <c r="O1107" s="1" t="s">
        <v>1105</v>
      </c>
      <c r="P1107" s="1" t="s">
        <v>20216</v>
      </c>
      <c r="Q1107" s="1" t="s">
        <v>20216</v>
      </c>
      <c r="R1107" s="1" t="s">
        <v>14239</v>
      </c>
      <c r="S1107" s="1" t="s">
        <v>1105</v>
      </c>
      <c r="T1107" s="1"/>
      <c r="U1107" s="1"/>
      <c r="V1107" s="1" t="s">
        <v>14256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6120</v>
      </c>
      <c r="G1108" s="1" t="s">
        <v>7738</v>
      </c>
      <c r="H1108" s="1" t="s">
        <v>9314</v>
      </c>
      <c r="I1108" s="1" t="s">
        <v>10948</v>
      </c>
      <c r="J1108" s="1"/>
      <c r="K1108" s="1" t="s">
        <v>20202</v>
      </c>
      <c r="L1108" s="1" t="s">
        <v>1106</v>
      </c>
      <c r="M1108" s="1" t="s">
        <v>12596</v>
      </c>
      <c r="N1108" s="1" t="s">
        <v>13162</v>
      </c>
      <c r="O1108" s="1" t="s">
        <v>1106</v>
      </c>
      <c r="P1108" s="1" t="s">
        <v>20216</v>
      </c>
      <c r="Q1108" s="1" t="s">
        <v>20216</v>
      </c>
      <c r="R1108" s="1" t="s">
        <v>14239</v>
      </c>
      <c r="S1108" s="1" t="s">
        <v>1106</v>
      </c>
      <c r="T1108" s="1"/>
      <c r="U1108" s="1"/>
      <c r="V1108" s="1" t="s">
        <v>14256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6121</v>
      </c>
      <c r="G1109" s="1" t="s">
        <v>7739</v>
      </c>
      <c r="H1109" s="1" t="s">
        <v>9315</v>
      </c>
      <c r="I1109" s="1" t="s">
        <v>10949</v>
      </c>
      <c r="J1109" s="1"/>
      <c r="K1109" s="1" t="s">
        <v>20202</v>
      </c>
      <c r="L1109" s="1" t="s">
        <v>1107</v>
      </c>
      <c r="M1109" s="1" t="s">
        <v>12597</v>
      </c>
      <c r="N1109" s="1" t="s">
        <v>13162</v>
      </c>
      <c r="O1109" s="1" t="s">
        <v>1107</v>
      </c>
      <c r="P1109" s="1" t="s">
        <v>20216</v>
      </c>
      <c r="Q1109" s="1" t="s">
        <v>20216</v>
      </c>
      <c r="R1109" s="1" t="s">
        <v>14239</v>
      </c>
      <c r="S1109" s="1" t="s">
        <v>1107</v>
      </c>
      <c r="T1109" s="1"/>
      <c r="U1109" s="1"/>
      <c r="V1109" s="1" t="s">
        <v>14256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6122</v>
      </c>
      <c r="G1110" s="1" t="s">
        <v>7740</v>
      </c>
      <c r="H1110" s="1" t="s">
        <v>9316</v>
      </c>
      <c r="I1110" s="1" t="s">
        <v>10950</v>
      </c>
      <c r="J1110" s="1"/>
      <c r="K1110" s="1" t="s">
        <v>20202</v>
      </c>
      <c r="L1110" s="1" t="s">
        <v>1108</v>
      </c>
      <c r="M1110" s="1" t="s">
        <v>12598</v>
      </c>
      <c r="N1110" s="1" t="s">
        <v>13162</v>
      </c>
      <c r="O1110" s="1" t="s">
        <v>1108</v>
      </c>
      <c r="P1110" s="1" t="s">
        <v>20216</v>
      </c>
      <c r="Q1110" s="1" t="s">
        <v>20216</v>
      </c>
      <c r="R1110" s="1" t="s">
        <v>14239</v>
      </c>
      <c r="S1110" s="1" t="s">
        <v>1108</v>
      </c>
      <c r="T1110" s="1"/>
      <c r="U1110" s="1"/>
      <c r="V1110" s="1" t="s">
        <v>14256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15110</v>
      </c>
      <c r="F1111" s="1" t="s">
        <v>16121</v>
      </c>
      <c r="G1111" s="1" t="s">
        <v>17132</v>
      </c>
      <c r="H1111" s="1" t="s">
        <v>18113</v>
      </c>
      <c r="I1111" s="1" t="s">
        <v>10951</v>
      </c>
      <c r="J1111" s="1"/>
      <c r="K1111" s="1" t="s">
        <v>20202</v>
      </c>
      <c r="L1111" s="1" t="s">
        <v>1109</v>
      </c>
      <c r="M1111" s="1" t="s">
        <v>12599</v>
      </c>
      <c r="N1111" s="1" t="s">
        <v>13162</v>
      </c>
      <c r="O1111" s="1" t="s">
        <v>1109</v>
      </c>
      <c r="P1111" s="1" t="s">
        <v>20216</v>
      </c>
      <c r="Q1111" s="1" t="s">
        <v>20216</v>
      </c>
      <c r="R1111" s="1" t="s">
        <v>14239</v>
      </c>
      <c r="S1111" s="1" t="s">
        <v>1109</v>
      </c>
      <c r="T1111" s="1"/>
      <c r="U1111" s="1"/>
      <c r="V1111" s="1" t="s">
        <v>14256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15111</v>
      </c>
      <c r="F1112" s="1" t="s">
        <v>16122</v>
      </c>
      <c r="G1112" s="1" t="s">
        <v>17133</v>
      </c>
      <c r="H1112" s="1" t="s">
        <v>18114</v>
      </c>
      <c r="I1112" s="1" t="s">
        <v>10952</v>
      </c>
      <c r="J1112" s="1"/>
      <c r="K1112" s="1" t="s">
        <v>20202</v>
      </c>
      <c r="L1112" s="1" t="s">
        <v>1110</v>
      </c>
      <c r="M1112" s="1" t="s">
        <v>12600</v>
      </c>
      <c r="N1112" s="1" t="s">
        <v>13162</v>
      </c>
      <c r="O1112" s="1" t="s">
        <v>1110</v>
      </c>
      <c r="P1112" s="1" t="s">
        <v>20216</v>
      </c>
      <c r="Q1112" s="1" t="s">
        <v>20216</v>
      </c>
      <c r="R1112" s="1" t="s">
        <v>14239</v>
      </c>
      <c r="S1112" s="1" t="s">
        <v>1110</v>
      </c>
      <c r="T1112" s="1"/>
      <c r="U1112" s="1"/>
      <c r="V1112" s="1" t="s">
        <v>14256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15112</v>
      </c>
      <c r="F1113" s="1" t="s">
        <v>16123</v>
      </c>
      <c r="G1113" s="1" t="s">
        <v>17134</v>
      </c>
      <c r="H1113" s="1" t="s">
        <v>18115</v>
      </c>
      <c r="I1113" s="1" t="s">
        <v>10953</v>
      </c>
      <c r="J1113" s="1"/>
      <c r="K1113" s="1" t="s">
        <v>20202</v>
      </c>
      <c r="L1113" s="1" t="s">
        <v>1111</v>
      </c>
      <c r="M1113" s="1" t="s">
        <v>12601</v>
      </c>
      <c r="N1113" s="1" t="s">
        <v>13162</v>
      </c>
      <c r="O1113" s="1" t="s">
        <v>1111</v>
      </c>
      <c r="P1113" s="1" t="s">
        <v>20216</v>
      </c>
      <c r="Q1113" s="1" t="s">
        <v>20216</v>
      </c>
      <c r="R1113" s="1" t="s">
        <v>14239</v>
      </c>
      <c r="S1113" s="1" t="s">
        <v>1111</v>
      </c>
      <c r="T1113" s="1"/>
      <c r="U1113" s="1"/>
      <c r="V1113" s="1" t="s">
        <v>14256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15113</v>
      </c>
      <c r="F1114" s="1" t="s">
        <v>16124</v>
      </c>
      <c r="G1114" s="1" t="s">
        <v>17135</v>
      </c>
      <c r="H1114" s="1" t="s">
        <v>18116</v>
      </c>
      <c r="I1114" s="1" t="s">
        <v>10954</v>
      </c>
      <c r="J1114" s="1"/>
      <c r="K1114" s="1" t="s">
        <v>20202</v>
      </c>
      <c r="L1114" s="1" t="s">
        <v>1112</v>
      </c>
      <c r="M1114" s="1" t="s">
        <v>12602</v>
      </c>
      <c r="N1114" s="1" t="s">
        <v>13162</v>
      </c>
      <c r="O1114" s="1" t="s">
        <v>1112</v>
      </c>
      <c r="P1114" s="1" t="s">
        <v>20216</v>
      </c>
      <c r="Q1114" s="1" t="s">
        <v>20216</v>
      </c>
      <c r="R1114" s="1" t="s">
        <v>14239</v>
      </c>
      <c r="S1114" s="1" t="s">
        <v>1112</v>
      </c>
      <c r="T1114" s="1"/>
      <c r="U1114" s="1"/>
      <c r="V1114" s="1" t="s">
        <v>14256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6127</v>
      </c>
      <c r="G1115" s="1" t="s">
        <v>7745</v>
      </c>
      <c r="H1115" s="1" t="s">
        <v>9321</v>
      </c>
      <c r="I1115" s="1" t="s">
        <v>10955</v>
      </c>
      <c r="J1115" s="1"/>
      <c r="K1115" s="1" t="s">
        <v>20202</v>
      </c>
      <c r="L1115" s="1" t="s">
        <v>1113</v>
      </c>
      <c r="M1115" s="1" t="s">
        <v>12603</v>
      </c>
      <c r="N1115" s="1" t="s">
        <v>13162</v>
      </c>
      <c r="O1115" s="1" t="s">
        <v>1113</v>
      </c>
      <c r="P1115" s="1" t="s">
        <v>20216</v>
      </c>
      <c r="Q1115" s="1" t="s">
        <v>20216</v>
      </c>
      <c r="R1115" s="1" t="s">
        <v>14239</v>
      </c>
      <c r="S1115" s="1" t="s">
        <v>1113</v>
      </c>
      <c r="T1115" s="1"/>
      <c r="U1115" s="1"/>
      <c r="V1115" s="1" t="s">
        <v>14256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15114</v>
      </c>
      <c r="F1116" s="1" t="s">
        <v>16125</v>
      </c>
      <c r="G1116" s="1" t="s">
        <v>17136</v>
      </c>
      <c r="H1116" s="1" t="s">
        <v>18117</v>
      </c>
      <c r="I1116" s="1" t="s">
        <v>10956</v>
      </c>
      <c r="J1116" s="1"/>
      <c r="K1116" s="1" t="s">
        <v>20202</v>
      </c>
      <c r="L1116" s="1" t="s">
        <v>1114</v>
      </c>
      <c r="M1116" s="1" t="s">
        <v>12604</v>
      </c>
      <c r="N1116" s="1" t="s">
        <v>13162</v>
      </c>
      <c r="O1116" s="1" t="s">
        <v>1114</v>
      </c>
      <c r="P1116" s="1" t="s">
        <v>20216</v>
      </c>
      <c r="Q1116" s="1" t="s">
        <v>20216</v>
      </c>
      <c r="R1116" s="1" t="s">
        <v>14239</v>
      </c>
      <c r="S1116" s="1" t="s">
        <v>1114</v>
      </c>
      <c r="T1116" s="1"/>
      <c r="U1116" s="1"/>
      <c r="V1116" s="1" t="s">
        <v>14256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15115</v>
      </c>
      <c r="F1117" s="1" t="s">
        <v>16126</v>
      </c>
      <c r="G1117" s="1" t="s">
        <v>17137</v>
      </c>
      <c r="H1117" s="1" t="s">
        <v>18118</v>
      </c>
      <c r="I1117" s="1" t="s">
        <v>10957</v>
      </c>
      <c r="J1117" s="1"/>
      <c r="K1117" s="1" t="s">
        <v>20202</v>
      </c>
      <c r="L1117" s="1" t="s">
        <v>1115</v>
      </c>
      <c r="M1117" s="1" t="s">
        <v>12605</v>
      </c>
      <c r="N1117" s="1" t="s">
        <v>13162</v>
      </c>
      <c r="O1117" s="1" t="s">
        <v>1115</v>
      </c>
      <c r="P1117" s="1" t="s">
        <v>20216</v>
      </c>
      <c r="Q1117" s="1" t="s">
        <v>20216</v>
      </c>
      <c r="R1117" s="1" t="s">
        <v>14239</v>
      </c>
      <c r="S1117" s="1" t="s">
        <v>1115</v>
      </c>
      <c r="T1117" s="1"/>
      <c r="U1117" s="1"/>
      <c r="V1117" s="1" t="s">
        <v>14256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6130</v>
      </c>
      <c r="G1118" s="1" t="s">
        <v>7748</v>
      </c>
      <c r="H1118" s="1" t="s">
        <v>9324</v>
      </c>
      <c r="I1118" s="1" t="s">
        <v>10958</v>
      </c>
      <c r="J1118" s="1"/>
      <c r="K1118" s="1" t="s">
        <v>20202</v>
      </c>
      <c r="L1118" s="1" t="s">
        <v>1116</v>
      </c>
      <c r="M1118" s="1" t="s">
        <v>12606</v>
      </c>
      <c r="N1118" s="1" t="s">
        <v>13162</v>
      </c>
      <c r="O1118" s="1" t="s">
        <v>1116</v>
      </c>
      <c r="P1118" s="1" t="s">
        <v>20216</v>
      </c>
      <c r="Q1118" s="1" t="s">
        <v>20216</v>
      </c>
      <c r="R1118" s="1" t="s">
        <v>14239</v>
      </c>
      <c r="S1118" s="1" t="s">
        <v>1116</v>
      </c>
      <c r="T1118" s="1"/>
      <c r="U1118" s="1"/>
      <c r="V1118" s="1" t="s">
        <v>14256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15116</v>
      </c>
      <c r="F1119" s="1" t="s">
        <v>16127</v>
      </c>
      <c r="G1119" s="1" t="s">
        <v>17138</v>
      </c>
      <c r="H1119" s="1" t="s">
        <v>18119</v>
      </c>
      <c r="I1119" s="1" t="s">
        <v>10506</v>
      </c>
      <c r="J1119" s="1"/>
      <c r="K1119" s="1" t="s">
        <v>20202</v>
      </c>
      <c r="L1119" s="1" t="s">
        <v>1117</v>
      </c>
      <c r="M1119" s="1" t="s">
        <v>12607</v>
      </c>
      <c r="N1119" s="1" t="s">
        <v>13162</v>
      </c>
      <c r="O1119" s="1" t="s">
        <v>1117</v>
      </c>
      <c r="P1119" s="1" t="s">
        <v>20216</v>
      </c>
      <c r="Q1119" s="1" t="s">
        <v>20216</v>
      </c>
      <c r="R1119" s="1" t="s">
        <v>14239</v>
      </c>
      <c r="S1119" s="1" t="s">
        <v>1117</v>
      </c>
      <c r="T1119" s="1"/>
      <c r="U1119" s="1"/>
      <c r="V1119" s="1" t="s">
        <v>14256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6132</v>
      </c>
      <c r="G1120" s="1" t="s">
        <v>7750</v>
      </c>
      <c r="H1120" s="1" t="s">
        <v>9326</v>
      </c>
      <c r="I1120" s="1" t="s">
        <v>10959</v>
      </c>
      <c r="J1120" s="1"/>
      <c r="K1120" s="1" t="s">
        <v>20202</v>
      </c>
      <c r="L1120" s="1" t="s">
        <v>1118</v>
      </c>
      <c r="M1120" s="1" t="s">
        <v>12608</v>
      </c>
      <c r="N1120" s="1" t="s">
        <v>13162</v>
      </c>
      <c r="O1120" s="1" t="s">
        <v>1118</v>
      </c>
      <c r="P1120" s="1" t="s">
        <v>20216</v>
      </c>
      <c r="Q1120" s="1" t="s">
        <v>20216</v>
      </c>
      <c r="R1120" s="1" t="s">
        <v>14239</v>
      </c>
      <c r="S1120" s="1" t="s">
        <v>1118</v>
      </c>
      <c r="T1120" s="1"/>
      <c r="U1120" s="1"/>
      <c r="V1120" s="1" t="s">
        <v>14256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6133</v>
      </c>
      <c r="G1121" s="1" t="s">
        <v>7751</v>
      </c>
      <c r="H1121" s="1" t="s">
        <v>4504</v>
      </c>
      <c r="I1121" s="1" t="s">
        <v>10960</v>
      </c>
      <c r="J1121" s="1"/>
      <c r="K1121" s="1" t="s">
        <v>20202</v>
      </c>
      <c r="L1121" s="1" t="s">
        <v>1119</v>
      </c>
      <c r="M1121" s="1" t="s">
        <v>12609</v>
      </c>
      <c r="N1121" s="1" t="s">
        <v>13162</v>
      </c>
      <c r="O1121" s="1" t="s">
        <v>1119</v>
      </c>
      <c r="P1121" s="1" t="s">
        <v>20216</v>
      </c>
      <c r="Q1121" s="1" t="s">
        <v>20216</v>
      </c>
      <c r="R1121" s="1" t="s">
        <v>14239</v>
      </c>
      <c r="S1121" s="1" t="s">
        <v>1119</v>
      </c>
      <c r="T1121" s="1"/>
      <c r="U1121" s="1"/>
      <c r="V1121" s="1" t="s">
        <v>14256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6134</v>
      </c>
      <c r="G1122" s="1" t="s">
        <v>7752</v>
      </c>
      <c r="H1122" s="1" t="s">
        <v>9327</v>
      </c>
      <c r="I1122" s="1" t="s">
        <v>10961</v>
      </c>
      <c r="J1122" s="1"/>
      <c r="K1122" s="1" t="s">
        <v>20202</v>
      </c>
      <c r="L1122" s="1" t="s">
        <v>1120</v>
      </c>
      <c r="M1122" s="1" t="s">
        <v>12610</v>
      </c>
      <c r="N1122" s="1" t="s">
        <v>13162</v>
      </c>
      <c r="O1122" s="1" t="s">
        <v>1120</v>
      </c>
      <c r="P1122" s="1" t="s">
        <v>20216</v>
      </c>
      <c r="Q1122" s="1" t="s">
        <v>20216</v>
      </c>
      <c r="R1122" s="1" t="s">
        <v>14239</v>
      </c>
      <c r="S1122" s="1" t="s">
        <v>1120</v>
      </c>
      <c r="T1122" s="1"/>
      <c r="U1122" s="1"/>
      <c r="V1122" s="1" t="s">
        <v>14256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6135</v>
      </c>
      <c r="G1123" s="1" t="s">
        <v>7753</v>
      </c>
      <c r="H1123" s="1" t="s">
        <v>9328</v>
      </c>
      <c r="I1123" s="1" t="s">
        <v>10962</v>
      </c>
      <c r="J1123" s="1"/>
      <c r="K1123" s="1" t="s">
        <v>20202</v>
      </c>
      <c r="L1123" s="1" t="s">
        <v>1121</v>
      </c>
      <c r="M1123" s="1" t="s">
        <v>12611</v>
      </c>
      <c r="N1123" s="1" t="s">
        <v>13162</v>
      </c>
      <c r="O1123" s="1" t="s">
        <v>1121</v>
      </c>
      <c r="P1123" s="1" t="s">
        <v>20216</v>
      </c>
      <c r="Q1123" s="1" t="s">
        <v>20216</v>
      </c>
      <c r="R1123" s="1" t="s">
        <v>14239</v>
      </c>
      <c r="S1123" s="1" t="s">
        <v>1121</v>
      </c>
      <c r="T1123" s="1"/>
      <c r="U1123" s="1"/>
      <c r="V1123" s="1" t="s">
        <v>14256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6136</v>
      </c>
      <c r="G1124" s="1" t="s">
        <v>7754</v>
      </c>
      <c r="H1124" s="1" t="s">
        <v>9329</v>
      </c>
      <c r="I1124" s="1" t="s">
        <v>10926</v>
      </c>
      <c r="J1124" s="1"/>
      <c r="K1124" s="1" t="s">
        <v>20202</v>
      </c>
      <c r="L1124" s="1" t="s">
        <v>1122</v>
      </c>
      <c r="M1124" s="1" t="s">
        <v>12612</v>
      </c>
      <c r="N1124" s="1" t="s">
        <v>13162</v>
      </c>
      <c r="O1124" s="1" t="s">
        <v>1122</v>
      </c>
      <c r="P1124" s="1" t="s">
        <v>20216</v>
      </c>
      <c r="Q1124" s="1" t="s">
        <v>20216</v>
      </c>
      <c r="R1124" s="1" t="s">
        <v>14239</v>
      </c>
      <c r="S1124" s="1" t="s">
        <v>1122</v>
      </c>
      <c r="T1124" s="1"/>
      <c r="U1124" s="1"/>
      <c r="V1124" s="1" t="s">
        <v>14256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15117</v>
      </c>
      <c r="F1125" s="1" t="s">
        <v>16128</v>
      </c>
      <c r="G1125" s="1" t="s">
        <v>17139</v>
      </c>
      <c r="H1125" s="1" t="s">
        <v>18120</v>
      </c>
      <c r="I1125" s="1" t="s">
        <v>10963</v>
      </c>
      <c r="J1125" s="1"/>
      <c r="K1125" s="1" t="s">
        <v>20202</v>
      </c>
      <c r="L1125" s="1" t="s">
        <v>1123</v>
      </c>
      <c r="M1125" s="1" t="s">
        <v>12613</v>
      </c>
      <c r="N1125" s="1" t="s">
        <v>13162</v>
      </c>
      <c r="O1125" s="1" t="s">
        <v>1123</v>
      </c>
      <c r="P1125" s="1" t="s">
        <v>20216</v>
      </c>
      <c r="Q1125" s="1" t="s">
        <v>20216</v>
      </c>
      <c r="R1125" s="1" t="s">
        <v>14239</v>
      </c>
      <c r="S1125" s="1" t="s">
        <v>1123</v>
      </c>
      <c r="T1125" s="1"/>
      <c r="U1125" s="1"/>
      <c r="V1125" s="1" t="s">
        <v>14256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15118</v>
      </c>
      <c r="F1126" s="1" t="s">
        <v>16129</v>
      </c>
      <c r="G1126" s="1" t="s">
        <v>17140</v>
      </c>
      <c r="H1126" s="1" t="s">
        <v>18121</v>
      </c>
      <c r="I1126" s="1" t="s">
        <v>10964</v>
      </c>
      <c r="J1126" s="1"/>
      <c r="K1126" s="1" t="s">
        <v>20202</v>
      </c>
      <c r="L1126" s="1" t="s">
        <v>1124</v>
      </c>
      <c r="M1126" s="1" t="s">
        <v>12614</v>
      </c>
      <c r="N1126" s="1" t="s">
        <v>13162</v>
      </c>
      <c r="O1126" s="1" t="s">
        <v>1124</v>
      </c>
      <c r="P1126" s="1" t="s">
        <v>20216</v>
      </c>
      <c r="Q1126" s="1" t="s">
        <v>20216</v>
      </c>
      <c r="R1126" s="1" t="s">
        <v>14239</v>
      </c>
      <c r="S1126" s="1" t="s">
        <v>1124</v>
      </c>
      <c r="T1126" s="1"/>
      <c r="U1126" s="1"/>
      <c r="V1126" s="1" t="s">
        <v>14256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15119</v>
      </c>
      <c r="F1127" s="1" t="s">
        <v>16130</v>
      </c>
      <c r="G1127" s="1" t="s">
        <v>17141</v>
      </c>
      <c r="H1127" s="1" t="s">
        <v>18122</v>
      </c>
      <c r="I1127" s="1" t="s">
        <v>10965</v>
      </c>
      <c r="J1127" s="1"/>
      <c r="K1127" s="1" t="s">
        <v>20202</v>
      </c>
      <c r="L1127" s="1" t="s">
        <v>1125</v>
      </c>
      <c r="M1127" s="1" t="s">
        <v>12615</v>
      </c>
      <c r="N1127" s="1" t="s">
        <v>13162</v>
      </c>
      <c r="O1127" s="1" t="s">
        <v>1125</v>
      </c>
      <c r="P1127" s="1" t="s">
        <v>20216</v>
      </c>
      <c r="Q1127" s="1" t="s">
        <v>20216</v>
      </c>
      <c r="R1127" s="1" t="s">
        <v>14239</v>
      </c>
      <c r="S1127" s="1" t="s">
        <v>1125</v>
      </c>
      <c r="T1127" s="1"/>
      <c r="U1127" s="1"/>
      <c r="V1127" s="1" t="s">
        <v>14256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6140</v>
      </c>
      <c r="G1128" s="1" t="s">
        <v>7758</v>
      </c>
      <c r="H1128" s="1" t="s">
        <v>9333</v>
      </c>
      <c r="I1128" s="1" t="s">
        <v>10966</v>
      </c>
      <c r="J1128" s="1"/>
      <c r="K1128" s="1" t="s">
        <v>20202</v>
      </c>
      <c r="L1128" s="1" t="s">
        <v>1126</v>
      </c>
      <c r="M1128" s="1" t="s">
        <v>12616</v>
      </c>
      <c r="N1128" s="1" t="s">
        <v>13162</v>
      </c>
      <c r="O1128" s="1" t="s">
        <v>1126</v>
      </c>
      <c r="P1128" s="1" t="s">
        <v>20216</v>
      </c>
      <c r="Q1128" s="1" t="s">
        <v>20216</v>
      </c>
      <c r="R1128" s="1" t="s">
        <v>14239</v>
      </c>
      <c r="S1128" s="1" t="s">
        <v>1126</v>
      </c>
      <c r="T1128" s="1"/>
      <c r="U1128" s="1"/>
      <c r="V1128" s="1" t="s">
        <v>14256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15120</v>
      </c>
      <c r="F1129" s="1" t="s">
        <v>16131</v>
      </c>
      <c r="G1129" s="1" t="s">
        <v>17142</v>
      </c>
      <c r="H1129" s="1" t="s">
        <v>18123</v>
      </c>
      <c r="I1129" s="1" t="s">
        <v>10967</v>
      </c>
      <c r="J1129" s="1"/>
      <c r="K1129" s="1" t="s">
        <v>20202</v>
      </c>
      <c r="L1129" s="1" t="s">
        <v>1127</v>
      </c>
      <c r="M1129" s="1" t="s">
        <v>12617</v>
      </c>
      <c r="N1129" s="1" t="s">
        <v>13162</v>
      </c>
      <c r="O1129" s="1" t="s">
        <v>1127</v>
      </c>
      <c r="P1129" s="1" t="s">
        <v>20216</v>
      </c>
      <c r="Q1129" s="1" t="s">
        <v>20216</v>
      </c>
      <c r="R1129" s="1" t="s">
        <v>14239</v>
      </c>
      <c r="S1129" s="1" t="s">
        <v>1127</v>
      </c>
      <c r="T1129" s="1"/>
      <c r="U1129" s="1"/>
      <c r="V1129" s="1" t="s">
        <v>14256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15121</v>
      </c>
      <c r="F1130" s="1" t="s">
        <v>16132</v>
      </c>
      <c r="G1130" s="1" t="s">
        <v>17143</v>
      </c>
      <c r="H1130" s="1" t="s">
        <v>18124</v>
      </c>
      <c r="I1130" s="1" t="s">
        <v>10968</v>
      </c>
      <c r="J1130" s="1"/>
      <c r="K1130" s="1" t="s">
        <v>20202</v>
      </c>
      <c r="L1130" s="1" t="s">
        <v>1128</v>
      </c>
      <c r="M1130" s="1" t="s">
        <v>12618</v>
      </c>
      <c r="N1130" s="1" t="s">
        <v>13162</v>
      </c>
      <c r="O1130" s="1" t="s">
        <v>1128</v>
      </c>
      <c r="P1130" s="1" t="s">
        <v>20216</v>
      </c>
      <c r="Q1130" s="1" t="s">
        <v>20216</v>
      </c>
      <c r="R1130" s="1" t="s">
        <v>14239</v>
      </c>
      <c r="S1130" s="1" t="s">
        <v>1128</v>
      </c>
      <c r="T1130" s="1"/>
      <c r="U1130" s="1"/>
      <c r="V1130" s="1" t="s">
        <v>14256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15122</v>
      </c>
      <c r="F1131" s="1" t="s">
        <v>16133</v>
      </c>
      <c r="G1131" s="1" t="s">
        <v>17144</v>
      </c>
      <c r="H1131" s="1" t="s">
        <v>18125</v>
      </c>
      <c r="I1131" s="1" t="s">
        <v>10570</v>
      </c>
      <c r="J1131" s="1"/>
      <c r="K1131" s="1" t="s">
        <v>20202</v>
      </c>
      <c r="L1131" s="1" t="s">
        <v>1129</v>
      </c>
      <c r="M1131" s="1" t="s">
        <v>12619</v>
      </c>
      <c r="N1131" s="1" t="s">
        <v>13162</v>
      </c>
      <c r="O1131" s="1" t="s">
        <v>1129</v>
      </c>
      <c r="P1131" s="1" t="s">
        <v>20216</v>
      </c>
      <c r="Q1131" s="1" t="s">
        <v>20216</v>
      </c>
      <c r="R1131" s="1" t="s">
        <v>14239</v>
      </c>
      <c r="S1131" s="1" t="s">
        <v>1129</v>
      </c>
      <c r="T1131" s="1"/>
      <c r="U1131" s="1"/>
      <c r="V1131" s="1" t="s">
        <v>14256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6144</v>
      </c>
      <c r="G1132" s="1" t="s">
        <v>7762</v>
      </c>
      <c r="H1132" s="1" t="s">
        <v>9337</v>
      </c>
      <c r="I1132" s="1" t="s">
        <v>10969</v>
      </c>
      <c r="J1132" s="1"/>
      <c r="K1132" s="1" t="s">
        <v>20202</v>
      </c>
      <c r="L1132" s="1" t="s">
        <v>1130</v>
      </c>
      <c r="M1132" s="1" t="s">
        <v>12620</v>
      </c>
      <c r="N1132" s="1" t="s">
        <v>13162</v>
      </c>
      <c r="O1132" s="1" t="s">
        <v>1130</v>
      </c>
      <c r="P1132" s="1" t="s">
        <v>20216</v>
      </c>
      <c r="Q1132" s="1" t="s">
        <v>20216</v>
      </c>
      <c r="R1132" s="1" t="s">
        <v>14239</v>
      </c>
      <c r="S1132" s="1" t="s">
        <v>1130</v>
      </c>
      <c r="T1132" s="1"/>
      <c r="U1132" s="1"/>
      <c r="V1132" s="1" t="s">
        <v>14256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6145</v>
      </c>
      <c r="G1133" s="1" t="s">
        <v>7763</v>
      </c>
      <c r="H1133" s="1" t="s">
        <v>9338</v>
      </c>
      <c r="I1133" s="1" t="s">
        <v>10970</v>
      </c>
      <c r="J1133" s="1"/>
      <c r="K1133" s="1" t="s">
        <v>20202</v>
      </c>
      <c r="L1133" s="1" t="s">
        <v>1131</v>
      </c>
      <c r="M1133" s="1" t="s">
        <v>12621</v>
      </c>
      <c r="N1133" s="1" t="s">
        <v>13162</v>
      </c>
      <c r="O1133" s="1" t="s">
        <v>1131</v>
      </c>
      <c r="P1133" s="1" t="s">
        <v>20216</v>
      </c>
      <c r="Q1133" s="1" t="s">
        <v>20216</v>
      </c>
      <c r="R1133" s="1" t="s">
        <v>14239</v>
      </c>
      <c r="S1133" s="1" t="s">
        <v>1131</v>
      </c>
      <c r="T1133" s="1"/>
      <c r="U1133" s="1"/>
      <c r="V1133" s="1" t="s">
        <v>14256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15123</v>
      </c>
      <c r="F1134" s="1" t="s">
        <v>16134</v>
      </c>
      <c r="G1134" s="1" t="s">
        <v>17145</v>
      </c>
      <c r="H1134" s="1" t="s">
        <v>18126</v>
      </c>
      <c r="I1134" s="1" t="s">
        <v>10971</v>
      </c>
      <c r="J1134" s="1"/>
      <c r="K1134" s="1" t="s">
        <v>20202</v>
      </c>
      <c r="L1134" s="1" t="s">
        <v>1132</v>
      </c>
      <c r="M1134" s="1" t="s">
        <v>12622</v>
      </c>
      <c r="N1134" s="1" t="s">
        <v>13162</v>
      </c>
      <c r="O1134" s="1" t="s">
        <v>1132</v>
      </c>
      <c r="P1134" s="1" t="s">
        <v>20216</v>
      </c>
      <c r="Q1134" s="1" t="s">
        <v>20216</v>
      </c>
      <c r="R1134" s="1" t="s">
        <v>14239</v>
      </c>
      <c r="S1134" s="1" t="s">
        <v>1132</v>
      </c>
      <c r="T1134" s="1"/>
      <c r="U1134" s="1"/>
      <c r="V1134" s="1" t="s">
        <v>14256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15124</v>
      </c>
      <c r="F1135" s="1" t="s">
        <v>16135</v>
      </c>
      <c r="G1135" s="1" t="s">
        <v>17146</v>
      </c>
      <c r="H1135" s="1" t="s">
        <v>18127</v>
      </c>
      <c r="I1135" s="1" t="s">
        <v>10972</v>
      </c>
      <c r="J1135" s="1"/>
      <c r="K1135" s="1" t="s">
        <v>20202</v>
      </c>
      <c r="L1135" s="1" t="s">
        <v>1133</v>
      </c>
      <c r="M1135" s="1" t="s">
        <v>12623</v>
      </c>
      <c r="N1135" s="1" t="s">
        <v>13162</v>
      </c>
      <c r="O1135" s="1" t="s">
        <v>1133</v>
      </c>
      <c r="P1135" s="1" t="s">
        <v>20216</v>
      </c>
      <c r="Q1135" s="1" t="s">
        <v>20216</v>
      </c>
      <c r="R1135" s="1" t="s">
        <v>14239</v>
      </c>
      <c r="S1135" s="1" t="s">
        <v>1133</v>
      </c>
      <c r="T1135" s="1"/>
      <c r="U1135" s="1"/>
      <c r="V1135" s="1" t="s">
        <v>14256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15125</v>
      </c>
      <c r="F1136" s="1" t="s">
        <v>16136</v>
      </c>
      <c r="G1136" s="1" t="s">
        <v>17147</v>
      </c>
      <c r="H1136" s="1" t="s">
        <v>18128</v>
      </c>
      <c r="I1136" s="1" t="s">
        <v>10973</v>
      </c>
      <c r="J1136" s="1"/>
      <c r="K1136" s="1" t="s">
        <v>20202</v>
      </c>
      <c r="L1136" s="1" t="s">
        <v>1134</v>
      </c>
      <c r="M1136" s="1" t="s">
        <v>12624</v>
      </c>
      <c r="N1136" s="1" t="s">
        <v>13162</v>
      </c>
      <c r="O1136" s="1" t="s">
        <v>1134</v>
      </c>
      <c r="P1136" s="1" t="s">
        <v>20216</v>
      </c>
      <c r="Q1136" s="1" t="s">
        <v>20216</v>
      </c>
      <c r="R1136" s="1" t="s">
        <v>14239</v>
      </c>
      <c r="S1136" s="1" t="s">
        <v>1134</v>
      </c>
      <c r="T1136" s="1"/>
      <c r="U1136" s="1"/>
      <c r="V1136" s="1" t="s">
        <v>14256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15126</v>
      </c>
      <c r="F1137" s="1" t="s">
        <v>16137</v>
      </c>
      <c r="G1137" s="1" t="s">
        <v>17148</v>
      </c>
      <c r="H1137" s="1" t="s">
        <v>18129</v>
      </c>
      <c r="I1137" s="1" t="s">
        <v>10974</v>
      </c>
      <c r="J1137" s="1"/>
      <c r="K1137" s="1" t="s">
        <v>20202</v>
      </c>
      <c r="L1137" s="1" t="s">
        <v>1135</v>
      </c>
      <c r="M1137" s="1" t="s">
        <v>12625</v>
      </c>
      <c r="N1137" s="1" t="s">
        <v>13162</v>
      </c>
      <c r="O1137" s="1" t="s">
        <v>1135</v>
      </c>
      <c r="P1137" s="1" t="s">
        <v>20216</v>
      </c>
      <c r="Q1137" s="1" t="s">
        <v>20216</v>
      </c>
      <c r="R1137" s="1" t="s">
        <v>14239</v>
      </c>
      <c r="S1137" s="1" t="s">
        <v>1135</v>
      </c>
      <c r="T1137" s="1"/>
      <c r="U1137" s="1"/>
      <c r="V1137" s="1" t="s">
        <v>14256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6150</v>
      </c>
      <c r="G1138" s="1" t="s">
        <v>7768</v>
      </c>
      <c r="H1138" s="1" t="s">
        <v>9343</v>
      </c>
      <c r="I1138" s="1" t="s">
        <v>10975</v>
      </c>
      <c r="J1138" s="1"/>
      <c r="K1138" s="1" t="s">
        <v>20202</v>
      </c>
      <c r="L1138" s="1" t="s">
        <v>1136</v>
      </c>
      <c r="M1138" s="1" t="s">
        <v>12626</v>
      </c>
      <c r="N1138" s="1" t="s">
        <v>13162</v>
      </c>
      <c r="O1138" s="1" t="s">
        <v>1136</v>
      </c>
      <c r="P1138" s="1" t="s">
        <v>20216</v>
      </c>
      <c r="Q1138" s="1" t="s">
        <v>20216</v>
      </c>
      <c r="R1138" s="1" t="s">
        <v>14239</v>
      </c>
      <c r="S1138" s="1" t="s">
        <v>1136</v>
      </c>
      <c r="T1138" s="1"/>
      <c r="U1138" s="1"/>
      <c r="V1138" s="1" t="s">
        <v>14256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15127</v>
      </c>
      <c r="F1139" s="1" t="s">
        <v>16138</v>
      </c>
      <c r="G1139" s="1" t="s">
        <v>17149</v>
      </c>
      <c r="H1139" s="1" t="s">
        <v>18130</v>
      </c>
      <c r="I1139" s="1" t="s">
        <v>10976</v>
      </c>
      <c r="J1139" s="1"/>
      <c r="K1139" s="1" t="s">
        <v>20202</v>
      </c>
      <c r="L1139" s="1" t="s">
        <v>1137</v>
      </c>
      <c r="M1139" s="1" t="s">
        <v>12627</v>
      </c>
      <c r="N1139" s="1" t="s">
        <v>13162</v>
      </c>
      <c r="O1139" s="1" t="s">
        <v>1137</v>
      </c>
      <c r="P1139" s="1" t="s">
        <v>20216</v>
      </c>
      <c r="Q1139" s="1" t="s">
        <v>20216</v>
      </c>
      <c r="R1139" s="1" t="s">
        <v>14239</v>
      </c>
      <c r="S1139" s="1" t="s">
        <v>1137</v>
      </c>
      <c r="T1139" s="1"/>
      <c r="U1139" s="1"/>
      <c r="V1139" s="1" t="s">
        <v>14256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15128</v>
      </c>
      <c r="F1140" s="1" t="s">
        <v>16139</v>
      </c>
      <c r="G1140" s="1" t="s">
        <v>17150</v>
      </c>
      <c r="H1140" s="1" t="s">
        <v>18131</v>
      </c>
      <c r="I1140" s="1" t="s">
        <v>10977</v>
      </c>
      <c r="J1140" s="1"/>
      <c r="K1140" s="1" t="s">
        <v>20202</v>
      </c>
      <c r="L1140" s="1" t="s">
        <v>1138</v>
      </c>
      <c r="M1140" s="1" t="s">
        <v>12628</v>
      </c>
      <c r="N1140" s="1" t="s">
        <v>13162</v>
      </c>
      <c r="O1140" s="1" t="s">
        <v>1138</v>
      </c>
      <c r="P1140" s="1" t="s">
        <v>20216</v>
      </c>
      <c r="Q1140" s="1" t="s">
        <v>20216</v>
      </c>
      <c r="R1140" s="1" t="s">
        <v>14239</v>
      </c>
      <c r="S1140" s="1" t="s">
        <v>1138</v>
      </c>
      <c r="T1140" s="1"/>
      <c r="U1140" s="1"/>
      <c r="V1140" s="1" t="s">
        <v>14256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15129</v>
      </c>
      <c r="F1141" s="1" t="s">
        <v>16140</v>
      </c>
      <c r="G1141" s="1" t="s">
        <v>17151</v>
      </c>
      <c r="H1141" s="1" t="s">
        <v>18132</v>
      </c>
      <c r="I1141" s="1" t="s">
        <v>10978</v>
      </c>
      <c r="J1141" s="1"/>
      <c r="K1141" s="1" t="s">
        <v>20202</v>
      </c>
      <c r="L1141" s="1" t="s">
        <v>1139</v>
      </c>
      <c r="M1141" s="1" t="s">
        <v>12629</v>
      </c>
      <c r="N1141" s="1" t="s">
        <v>13162</v>
      </c>
      <c r="O1141" s="1" t="s">
        <v>1139</v>
      </c>
      <c r="P1141" s="1" t="s">
        <v>20216</v>
      </c>
      <c r="Q1141" s="1" t="s">
        <v>20216</v>
      </c>
      <c r="R1141" s="1" t="s">
        <v>14239</v>
      </c>
      <c r="S1141" s="1" t="s">
        <v>1139</v>
      </c>
      <c r="T1141" s="1"/>
      <c r="U1141" s="1"/>
      <c r="V1141" s="1" t="s">
        <v>14256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15130</v>
      </c>
      <c r="F1142" s="1" t="s">
        <v>16141</v>
      </c>
      <c r="G1142" s="1" t="s">
        <v>17152</v>
      </c>
      <c r="H1142" s="1" t="s">
        <v>18128</v>
      </c>
      <c r="I1142" s="1" t="s">
        <v>10979</v>
      </c>
      <c r="J1142" s="1"/>
      <c r="K1142" s="1" t="s">
        <v>20202</v>
      </c>
      <c r="L1142" s="1" t="s">
        <v>1140</v>
      </c>
      <c r="M1142" s="1" t="s">
        <v>12630</v>
      </c>
      <c r="N1142" s="1" t="s">
        <v>13162</v>
      </c>
      <c r="O1142" s="1" t="s">
        <v>1140</v>
      </c>
      <c r="P1142" s="1" t="s">
        <v>20216</v>
      </c>
      <c r="Q1142" s="1" t="s">
        <v>20216</v>
      </c>
      <c r="R1142" s="1" t="s">
        <v>14239</v>
      </c>
      <c r="S1142" s="1" t="s">
        <v>1140</v>
      </c>
      <c r="T1142" s="1"/>
      <c r="U1142" s="1"/>
      <c r="V1142" s="1" t="s">
        <v>14256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15131</v>
      </c>
      <c r="F1143" s="1" t="s">
        <v>16142</v>
      </c>
      <c r="G1143" s="1" t="s">
        <v>17153</v>
      </c>
      <c r="H1143" s="1" t="s">
        <v>18127</v>
      </c>
      <c r="I1143" s="1" t="s">
        <v>10980</v>
      </c>
      <c r="J1143" s="1"/>
      <c r="K1143" s="1" t="s">
        <v>20202</v>
      </c>
      <c r="L1143" s="1" t="s">
        <v>1141</v>
      </c>
      <c r="M1143" s="1" t="s">
        <v>12631</v>
      </c>
      <c r="N1143" s="1" t="s">
        <v>13162</v>
      </c>
      <c r="O1143" s="1" t="s">
        <v>1141</v>
      </c>
      <c r="P1143" s="1" t="s">
        <v>20216</v>
      </c>
      <c r="Q1143" s="1" t="s">
        <v>20216</v>
      </c>
      <c r="R1143" s="1" t="s">
        <v>14239</v>
      </c>
      <c r="S1143" s="1" t="s">
        <v>1141</v>
      </c>
      <c r="T1143" s="1"/>
      <c r="U1143" s="1"/>
      <c r="V1143" s="1" t="s">
        <v>14256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15132</v>
      </c>
      <c r="F1144" s="1" t="s">
        <v>16143</v>
      </c>
      <c r="G1144" s="1" t="s">
        <v>17154</v>
      </c>
      <c r="H1144" s="1" t="s">
        <v>18133</v>
      </c>
      <c r="I1144" s="1" t="s">
        <v>10470</v>
      </c>
      <c r="J1144" s="1"/>
      <c r="K1144" s="1" t="s">
        <v>20202</v>
      </c>
      <c r="L1144" s="1" t="s">
        <v>1142</v>
      </c>
      <c r="M1144" s="1" t="s">
        <v>12632</v>
      </c>
      <c r="N1144" s="1" t="s">
        <v>13162</v>
      </c>
      <c r="O1144" s="1" t="s">
        <v>1142</v>
      </c>
      <c r="P1144" s="1" t="s">
        <v>20216</v>
      </c>
      <c r="Q1144" s="1" t="s">
        <v>20216</v>
      </c>
      <c r="R1144" s="1" t="s">
        <v>14239</v>
      </c>
      <c r="S1144" s="1" t="s">
        <v>1142</v>
      </c>
      <c r="T1144" s="1"/>
      <c r="U1144" s="1"/>
      <c r="V1144" s="1" t="s">
        <v>14256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15133</v>
      </c>
      <c r="F1145" s="1" t="s">
        <v>16144</v>
      </c>
      <c r="G1145" s="1" t="s">
        <v>17155</v>
      </c>
      <c r="H1145" s="1" t="s">
        <v>18134</v>
      </c>
      <c r="I1145" s="1" t="s">
        <v>10981</v>
      </c>
      <c r="J1145" s="1"/>
      <c r="K1145" s="1" t="s">
        <v>20202</v>
      </c>
      <c r="L1145" s="1" t="s">
        <v>1143</v>
      </c>
      <c r="M1145" s="1" t="s">
        <v>12633</v>
      </c>
      <c r="N1145" s="1" t="s">
        <v>13162</v>
      </c>
      <c r="O1145" s="1" t="s">
        <v>1143</v>
      </c>
      <c r="P1145" s="1" t="s">
        <v>20216</v>
      </c>
      <c r="Q1145" s="1" t="s">
        <v>20216</v>
      </c>
      <c r="R1145" s="1" t="s">
        <v>14239</v>
      </c>
      <c r="S1145" s="1" t="s">
        <v>1143</v>
      </c>
      <c r="T1145" s="1"/>
      <c r="U1145" s="1"/>
      <c r="V1145" s="1" t="s">
        <v>14256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15134</v>
      </c>
      <c r="F1146" s="1" t="s">
        <v>16145</v>
      </c>
      <c r="G1146" s="1" t="s">
        <v>17156</v>
      </c>
      <c r="H1146" s="1" t="s">
        <v>18135</v>
      </c>
      <c r="I1146" s="1" t="s">
        <v>10441</v>
      </c>
      <c r="J1146" s="1"/>
      <c r="K1146" s="1" t="s">
        <v>20202</v>
      </c>
      <c r="L1146" s="1" t="s">
        <v>1144</v>
      </c>
      <c r="M1146" s="1" t="s">
        <v>12634</v>
      </c>
      <c r="N1146" s="1" t="s">
        <v>13162</v>
      </c>
      <c r="O1146" s="1" t="s">
        <v>1144</v>
      </c>
      <c r="P1146" s="1" t="s">
        <v>20216</v>
      </c>
      <c r="Q1146" s="1" t="s">
        <v>20216</v>
      </c>
      <c r="R1146" s="1" t="s">
        <v>14239</v>
      </c>
      <c r="S1146" s="1" t="s">
        <v>1144</v>
      </c>
      <c r="T1146" s="1"/>
      <c r="U1146" s="1"/>
      <c r="V1146" s="1" t="s">
        <v>14256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15135</v>
      </c>
      <c r="F1147" s="1" t="s">
        <v>16146</v>
      </c>
      <c r="G1147" s="1" t="s">
        <v>17157</v>
      </c>
      <c r="H1147" s="1" t="s">
        <v>18136</v>
      </c>
      <c r="I1147" s="1" t="s">
        <v>10982</v>
      </c>
      <c r="J1147" s="1"/>
      <c r="K1147" s="1" t="s">
        <v>20202</v>
      </c>
      <c r="L1147" s="1" t="s">
        <v>1145</v>
      </c>
      <c r="M1147" s="1" t="s">
        <v>12635</v>
      </c>
      <c r="N1147" s="1" t="s">
        <v>13162</v>
      </c>
      <c r="O1147" s="1" t="s">
        <v>1145</v>
      </c>
      <c r="P1147" s="1" t="s">
        <v>20216</v>
      </c>
      <c r="Q1147" s="1" t="s">
        <v>20216</v>
      </c>
      <c r="R1147" s="1" t="s">
        <v>14239</v>
      </c>
      <c r="S1147" s="1" t="s">
        <v>1145</v>
      </c>
      <c r="T1147" s="1"/>
      <c r="U1147" s="1"/>
      <c r="V1147" s="1" t="s">
        <v>14256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15136</v>
      </c>
      <c r="F1148" s="1" t="s">
        <v>16147</v>
      </c>
      <c r="G1148" s="1" t="s">
        <v>17158</v>
      </c>
      <c r="H1148" s="1" t="s">
        <v>18137</v>
      </c>
      <c r="I1148" s="1" t="s">
        <v>10983</v>
      </c>
      <c r="J1148" s="1"/>
      <c r="K1148" s="1" t="s">
        <v>20202</v>
      </c>
      <c r="L1148" s="1" t="s">
        <v>1146</v>
      </c>
      <c r="M1148" s="1" t="s">
        <v>12636</v>
      </c>
      <c r="N1148" s="1" t="s">
        <v>13162</v>
      </c>
      <c r="O1148" s="1" t="s">
        <v>1146</v>
      </c>
      <c r="P1148" s="1" t="s">
        <v>20216</v>
      </c>
      <c r="Q1148" s="1" t="s">
        <v>20216</v>
      </c>
      <c r="R1148" s="1" t="s">
        <v>14239</v>
      </c>
      <c r="S1148" s="1" t="s">
        <v>1146</v>
      </c>
      <c r="T1148" s="1"/>
      <c r="U1148" s="1"/>
      <c r="V1148" s="1" t="s">
        <v>14256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15137</v>
      </c>
      <c r="F1149" s="1" t="s">
        <v>16148</v>
      </c>
      <c r="G1149" s="1" t="s">
        <v>17159</v>
      </c>
      <c r="H1149" s="1" t="s">
        <v>18138</v>
      </c>
      <c r="I1149" s="1" t="s">
        <v>10984</v>
      </c>
      <c r="J1149" s="1"/>
      <c r="K1149" s="1" t="s">
        <v>20202</v>
      </c>
      <c r="L1149" s="1" t="s">
        <v>1147</v>
      </c>
      <c r="M1149" s="1" t="s">
        <v>12637</v>
      </c>
      <c r="N1149" s="1" t="s">
        <v>13162</v>
      </c>
      <c r="O1149" s="1" t="s">
        <v>1147</v>
      </c>
      <c r="P1149" s="1" t="s">
        <v>20216</v>
      </c>
      <c r="Q1149" s="1" t="s">
        <v>20216</v>
      </c>
      <c r="R1149" s="1" t="s">
        <v>14239</v>
      </c>
      <c r="S1149" s="1" t="s">
        <v>1147</v>
      </c>
      <c r="T1149" s="1"/>
      <c r="U1149" s="1"/>
      <c r="V1149" s="1" t="s">
        <v>14256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15138</v>
      </c>
      <c r="F1150" s="1" t="s">
        <v>16149</v>
      </c>
      <c r="G1150" s="1" t="s">
        <v>17160</v>
      </c>
      <c r="H1150" s="1" t="s">
        <v>15138</v>
      </c>
      <c r="I1150" s="1" t="s">
        <v>10985</v>
      </c>
      <c r="J1150" s="1"/>
      <c r="K1150" s="1" t="s">
        <v>20202</v>
      </c>
      <c r="L1150" s="1" t="s">
        <v>1148</v>
      </c>
      <c r="M1150" s="1" t="s">
        <v>12638</v>
      </c>
      <c r="N1150" s="1" t="s">
        <v>13162</v>
      </c>
      <c r="O1150" s="1" t="s">
        <v>1148</v>
      </c>
      <c r="P1150" s="1" t="s">
        <v>20216</v>
      </c>
      <c r="Q1150" s="1" t="s">
        <v>20216</v>
      </c>
      <c r="R1150" s="1" t="s">
        <v>14239</v>
      </c>
      <c r="S1150" s="1" t="s">
        <v>1148</v>
      </c>
      <c r="T1150" s="1"/>
      <c r="U1150" s="1"/>
      <c r="V1150" s="1" t="s">
        <v>14256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15139</v>
      </c>
      <c r="F1151" s="1" t="s">
        <v>16150</v>
      </c>
      <c r="G1151" s="1" t="s">
        <v>17161</v>
      </c>
      <c r="H1151" s="1" t="s">
        <v>18139</v>
      </c>
      <c r="I1151" s="1" t="s">
        <v>10986</v>
      </c>
      <c r="J1151" s="1"/>
      <c r="K1151" s="1" t="s">
        <v>20202</v>
      </c>
      <c r="L1151" s="1" t="s">
        <v>1149</v>
      </c>
      <c r="M1151" s="1" t="s">
        <v>12639</v>
      </c>
      <c r="N1151" s="1" t="s">
        <v>13162</v>
      </c>
      <c r="O1151" s="1" t="s">
        <v>1149</v>
      </c>
      <c r="P1151" s="1" t="s">
        <v>20216</v>
      </c>
      <c r="Q1151" s="1" t="s">
        <v>20216</v>
      </c>
      <c r="R1151" s="1" t="s">
        <v>14239</v>
      </c>
      <c r="S1151" s="1" t="s">
        <v>1149</v>
      </c>
      <c r="T1151" s="1"/>
      <c r="U1151" s="1"/>
      <c r="V1151" s="1" t="s">
        <v>14256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6164</v>
      </c>
      <c r="G1152" s="1" t="s">
        <v>7782</v>
      </c>
      <c r="H1152" s="1" t="s">
        <v>9355</v>
      </c>
      <c r="I1152" s="1" t="s">
        <v>10987</v>
      </c>
      <c r="J1152" s="1"/>
      <c r="K1152" s="1" t="s">
        <v>20202</v>
      </c>
      <c r="L1152" s="1" t="s">
        <v>1150</v>
      </c>
      <c r="M1152" s="1" t="s">
        <v>12640</v>
      </c>
      <c r="N1152" s="1" t="s">
        <v>13162</v>
      </c>
      <c r="O1152" s="1" t="s">
        <v>1150</v>
      </c>
      <c r="P1152" s="1" t="s">
        <v>20216</v>
      </c>
      <c r="Q1152" s="1" t="s">
        <v>20216</v>
      </c>
      <c r="R1152" s="1" t="s">
        <v>14239</v>
      </c>
      <c r="S1152" s="1" t="s">
        <v>1150</v>
      </c>
      <c r="T1152" s="1"/>
      <c r="U1152" s="1"/>
      <c r="V1152" s="1" t="s">
        <v>14256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6165</v>
      </c>
      <c r="G1153" s="1" t="s">
        <v>7783</v>
      </c>
      <c r="H1153" s="1" t="s">
        <v>9356</v>
      </c>
      <c r="I1153" s="1" t="s">
        <v>10988</v>
      </c>
      <c r="J1153" s="1"/>
      <c r="K1153" s="1" t="s">
        <v>20202</v>
      </c>
      <c r="L1153" s="1" t="s">
        <v>1151</v>
      </c>
      <c r="M1153" s="1" t="s">
        <v>12641</v>
      </c>
      <c r="N1153" s="1" t="s">
        <v>13162</v>
      </c>
      <c r="O1153" s="1" t="s">
        <v>1151</v>
      </c>
      <c r="P1153" s="1" t="s">
        <v>20216</v>
      </c>
      <c r="Q1153" s="1" t="s">
        <v>20216</v>
      </c>
      <c r="R1153" s="1" t="s">
        <v>14239</v>
      </c>
      <c r="S1153" s="1" t="s">
        <v>1151</v>
      </c>
      <c r="T1153" s="1"/>
      <c r="U1153" s="1"/>
      <c r="V1153" s="1" t="s">
        <v>14256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6166</v>
      </c>
      <c r="G1154" s="1" t="s">
        <v>7784</v>
      </c>
      <c r="H1154" s="1" t="s">
        <v>9357</v>
      </c>
      <c r="I1154" s="1" t="s">
        <v>10989</v>
      </c>
      <c r="J1154" s="1"/>
      <c r="K1154" s="1" t="s">
        <v>20202</v>
      </c>
      <c r="L1154" s="1" t="s">
        <v>1152</v>
      </c>
      <c r="M1154" s="1" t="s">
        <v>12642</v>
      </c>
      <c r="N1154" s="1" t="s">
        <v>13162</v>
      </c>
      <c r="O1154" s="1" t="s">
        <v>1152</v>
      </c>
      <c r="P1154" s="1" t="s">
        <v>20216</v>
      </c>
      <c r="Q1154" s="1" t="s">
        <v>20216</v>
      </c>
      <c r="R1154" s="1" t="s">
        <v>14239</v>
      </c>
      <c r="S1154" s="1" t="s">
        <v>1152</v>
      </c>
      <c r="T1154" s="1"/>
      <c r="U1154" s="1"/>
      <c r="V1154" s="1" t="s">
        <v>14256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6167</v>
      </c>
      <c r="G1155" s="1" t="s">
        <v>7785</v>
      </c>
      <c r="H1155" s="1" t="s">
        <v>9358</v>
      </c>
      <c r="I1155" s="1" t="s">
        <v>10990</v>
      </c>
      <c r="J1155" s="1"/>
      <c r="K1155" s="1" t="s">
        <v>20202</v>
      </c>
      <c r="L1155" s="1" t="s">
        <v>1153</v>
      </c>
      <c r="M1155" s="1" t="s">
        <v>12643</v>
      </c>
      <c r="N1155" s="1" t="s">
        <v>13162</v>
      </c>
      <c r="O1155" s="1" t="s">
        <v>1153</v>
      </c>
      <c r="P1155" s="1" t="s">
        <v>20216</v>
      </c>
      <c r="Q1155" s="1" t="s">
        <v>20216</v>
      </c>
      <c r="R1155" s="1" t="s">
        <v>14239</v>
      </c>
      <c r="S1155" s="1" t="s">
        <v>1153</v>
      </c>
      <c r="T1155" s="1"/>
      <c r="U1155" s="1"/>
      <c r="V1155" s="1" t="s">
        <v>14256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6168</v>
      </c>
      <c r="G1156" s="1" t="s">
        <v>7786</v>
      </c>
      <c r="H1156" s="1" t="s">
        <v>9359</v>
      </c>
      <c r="I1156" s="1" t="s">
        <v>10991</v>
      </c>
      <c r="J1156" s="1"/>
      <c r="K1156" s="1" t="s">
        <v>20202</v>
      </c>
      <c r="L1156" s="1" t="s">
        <v>1154</v>
      </c>
      <c r="M1156" s="1" t="s">
        <v>12644</v>
      </c>
      <c r="N1156" s="1" t="s">
        <v>13162</v>
      </c>
      <c r="O1156" s="1" t="s">
        <v>1154</v>
      </c>
      <c r="P1156" s="1" t="s">
        <v>20216</v>
      </c>
      <c r="Q1156" s="1" t="s">
        <v>20216</v>
      </c>
      <c r="R1156" s="1" t="s">
        <v>14239</v>
      </c>
      <c r="S1156" s="1" t="s">
        <v>1154</v>
      </c>
      <c r="T1156" s="1"/>
      <c r="U1156" s="1"/>
      <c r="V1156" s="1" t="s">
        <v>14256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6169</v>
      </c>
      <c r="G1157" s="1" t="s">
        <v>7787</v>
      </c>
      <c r="H1157" s="1" t="s">
        <v>9360</v>
      </c>
      <c r="I1157" s="1" t="s">
        <v>10780</v>
      </c>
      <c r="J1157" s="1"/>
      <c r="K1157" s="1" t="s">
        <v>20202</v>
      </c>
      <c r="L1157" s="1" t="s">
        <v>1155</v>
      </c>
      <c r="M1157" s="1" t="s">
        <v>12645</v>
      </c>
      <c r="N1157" s="1" t="s">
        <v>13162</v>
      </c>
      <c r="O1157" s="1" t="s">
        <v>1155</v>
      </c>
      <c r="P1157" s="1" t="s">
        <v>20216</v>
      </c>
      <c r="Q1157" s="1" t="s">
        <v>20216</v>
      </c>
      <c r="R1157" s="1" t="s">
        <v>14239</v>
      </c>
      <c r="S1157" s="1" t="s">
        <v>1155</v>
      </c>
      <c r="T1157" s="1"/>
      <c r="U1157" s="1"/>
      <c r="V1157" s="1" t="s">
        <v>14256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6170</v>
      </c>
      <c r="G1158" s="1" t="s">
        <v>7788</v>
      </c>
      <c r="H1158" s="1" t="s">
        <v>9361</v>
      </c>
      <c r="I1158" s="1" t="s">
        <v>10992</v>
      </c>
      <c r="J1158" s="1"/>
      <c r="K1158" s="1" t="s">
        <v>20202</v>
      </c>
      <c r="L1158" s="1" t="s">
        <v>1156</v>
      </c>
      <c r="M1158" s="1" t="s">
        <v>12646</v>
      </c>
      <c r="N1158" s="1" t="s">
        <v>13162</v>
      </c>
      <c r="O1158" s="1" t="s">
        <v>1156</v>
      </c>
      <c r="P1158" s="1" t="s">
        <v>20216</v>
      </c>
      <c r="Q1158" s="1" t="s">
        <v>20216</v>
      </c>
      <c r="R1158" s="1" t="s">
        <v>14239</v>
      </c>
      <c r="S1158" s="1" t="s">
        <v>1156</v>
      </c>
      <c r="T1158" s="1"/>
      <c r="U1158" s="1"/>
      <c r="V1158" s="1" t="s">
        <v>14256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15140</v>
      </c>
      <c r="F1159" s="1" t="s">
        <v>16151</v>
      </c>
      <c r="G1159" s="1" t="s">
        <v>17162</v>
      </c>
      <c r="H1159" s="1" t="s">
        <v>18140</v>
      </c>
      <c r="I1159" s="1" t="s">
        <v>10993</v>
      </c>
      <c r="J1159" s="1"/>
      <c r="K1159" s="1" t="s">
        <v>20202</v>
      </c>
      <c r="L1159" s="1" t="s">
        <v>1157</v>
      </c>
      <c r="M1159" s="1" t="s">
        <v>12647</v>
      </c>
      <c r="N1159" s="1" t="s">
        <v>13162</v>
      </c>
      <c r="O1159" s="1" t="s">
        <v>1157</v>
      </c>
      <c r="P1159" s="1" t="s">
        <v>20216</v>
      </c>
      <c r="Q1159" s="1" t="s">
        <v>20216</v>
      </c>
      <c r="R1159" s="1" t="s">
        <v>14239</v>
      </c>
      <c r="S1159" s="1" t="s">
        <v>1157</v>
      </c>
      <c r="T1159" s="1"/>
      <c r="U1159" s="1"/>
      <c r="V1159" s="1" t="s">
        <v>14256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15141</v>
      </c>
      <c r="F1160" s="1" t="s">
        <v>16152</v>
      </c>
      <c r="G1160" s="1" t="s">
        <v>17163</v>
      </c>
      <c r="H1160" s="1" t="s">
        <v>18141</v>
      </c>
      <c r="I1160" s="1" t="s">
        <v>10994</v>
      </c>
      <c r="J1160" s="1"/>
      <c r="K1160" s="1" t="s">
        <v>20202</v>
      </c>
      <c r="L1160" s="1" t="s">
        <v>1158</v>
      </c>
      <c r="M1160" s="1" t="s">
        <v>12648</v>
      </c>
      <c r="N1160" s="1" t="s">
        <v>13162</v>
      </c>
      <c r="O1160" s="1" t="s">
        <v>1158</v>
      </c>
      <c r="P1160" s="1" t="s">
        <v>20216</v>
      </c>
      <c r="Q1160" s="1" t="s">
        <v>20216</v>
      </c>
      <c r="R1160" s="1" t="s">
        <v>14239</v>
      </c>
      <c r="S1160" s="1" t="s">
        <v>1158</v>
      </c>
      <c r="T1160" s="1"/>
      <c r="U1160" s="1"/>
      <c r="V1160" s="1" t="s">
        <v>14256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6173</v>
      </c>
      <c r="G1161" s="1" t="s">
        <v>7791</v>
      </c>
      <c r="H1161" s="1" t="s">
        <v>9355</v>
      </c>
      <c r="I1161" s="1" t="s">
        <v>10737</v>
      </c>
      <c r="J1161" s="1"/>
      <c r="K1161" s="1" t="s">
        <v>20202</v>
      </c>
      <c r="L1161" s="1" t="s">
        <v>1159</v>
      </c>
      <c r="M1161" s="1" t="s">
        <v>12649</v>
      </c>
      <c r="N1161" s="1" t="s">
        <v>13162</v>
      </c>
      <c r="O1161" s="1" t="s">
        <v>1159</v>
      </c>
      <c r="P1161" s="1" t="s">
        <v>20216</v>
      </c>
      <c r="Q1161" s="1" t="s">
        <v>20216</v>
      </c>
      <c r="R1161" s="1" t="s">
        <v>14239</v>
      </c>
      <c r="S1161" s="1" t="s">
        <v>1159</v>
      </c>
      <c r="T1161" s="1"/>
      <c r="U1161" s="1"/>
      <c r="V1161" s="1" t="s">
        <v>14256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15142</v>
      </c>
      <c r="F1162" s="1" t="s">
        <v>16153</v>
      </c>
      <c r="G1162" s="1" t="s">
        <v>17164</v>
      </c>
      <c r="H1162" s="1" t="s">
        <v>18142</v>
      </c>
      <c r="I1162" s="1" t="s">
        <v>10173</v>
      </c>
      <c r="J1162" s="1"/>
      <c r="K1162" s="1" t="s">
        <v>20202</v>
      </c>
      <c r="L1162" s="1" t="s">
        <v>1160</v>
      </c>
      <c r="M1162" s="1" t="s">
        <v>12650</v>
      </c>
      <c r="N1162" s="1" t="s">
        <v>13162</v>
      </c>
      <c r="O1162" s="1" t="s">
        <v>1160</v>
      </c>
      <c r="P1162" s="1" t="s">
        <v>20216</v>
      </c>
      <c r="Q1162" s="1" t="s">
        <v>20216</v>
      </c>
      <c r="R1162" s="1" t="s">
        <v>14239</v>
      </c>
      <c r="S1162" s="1" t="s">
        <v>1160</v>
      </c>
      <c r="T1162" s="1"/>
      <c r="U1162" s="1"/>
      <c r="V1162" s="1" t="s">
        <v>14256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6175</v>
      </c>
      <c r="G1163" s="1" t="s">
        <v>7793</v>
      </c>
      <c r="H1163" s="1" t="s">
        <v>9365</v>
      </c>
      <c r="I1163" s="1" t="s">
        <v>10995</v>
      </c>
      <c r="J1163" s="1"/>
      <c r="K1163" s="1" t="s">
        <v>20202</v>
      </c>
      <c r="L1163" s="1" t="s">
        <v>1161</v>
      </c>
      <c r="M1163" s="1" t="s">
        <v>12651</v>
      </c>
      <c r="N1163" s="1" t="s">
        <v>13162</v>
      </c>
      <c r="O1163" s="1" t="s">
        <v>1161</v>
      </c>
      <c r="P1163" s="1" t="s">
        <v>20216</v>
      </c>
      <c r="Q1163" s="1" t="s">
        <v>20216</v>
      </c>
      <c r="R1163" s="1" t="s">
        <v>14239</v>
      </c>
      <c r="S1163" s="1" t="s">
        <v>1161</v>
      </c>
      <c r="T1163" s="1"/>
      <c r="U1163" s="1"/>
      <c r="V1163" s="1" t="s">
        <v>14256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15143</v>
      </c>
      <c r="F1164" s="1" t="s">
        <v>16154</v>
      </c>
      <c r="G1164" s="1" t="s">
        <v>17165</v>
      </c>
      <c r="H1164" s="1" t="s">
        <v>18143</v>
      </c>
      <c r="I1164" s="1" t="s">
        <v>10996</v>
      </c>
      <c r="J1164" s="1"/>
      <c r="K1164" s="1" t="s">
        <v>20202</v>
      </c>
      <c r="L1164" s="1" t="s">
        <v>1162</v>
      </c>
      <c r="M1164" s="1" t="s">
        <v>12652</v>
      </c>
      <c r="N1164" s="1" t="s">
        <v>13162</v>
      </c>
      <c r="O1164" s="1" t="s">
        <v>1162</v>
      </c>
      <c r="P1164" s="1" t="s">
        <v>20216</v>
      </c>
      <c r="Q1164" s="1" t="s">
        <v>20216</v>
      </c>
      <c r="R1164" s="1" t="s">
        <v>14239</v>
      </c>
      <c r="S1164" s="1" t="s">
        <v>1162</v>
      </c>
      <c r="T1164" s="1"/>
      <c r="U1164" s="1"/>
      <c r="V1164" s="1" t="s">
        <v>14256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6177</v>
      </c>
      <c r="G1165" s="1" t="s">
        <v>7795</v>
      </c>
      <c r="H1165" s="1" t="s">
        <v>9367</v>
      </c>
      <c r="I1165" s="1" t="s">
        <v>10997</v>
      </c>
      <c r="J1165" s="1"/>
      <c r="K1165" s="1" t="s">
        <v>20202</v>
      </c>
      <c r="L1165" s="1" t="s">
        <v>1163</v>
      </c>
      <c r="M1165" s="1" t="s">
        <v>12653</v>
      </c>
      <c r="N1165" s="1" t="s">
        <v>13162</v>
      </c>
      <c r="O1165" s="1" t="s">
        <v>1163</v>
      </c>
      <c r="P1165" s="1" t="s">
        <v>20216</v>
      </c>
      <c r="Q1165" s="1" t="s">
        <v>20216</v>
      </c>
      <c r="R1165" s="1" t="s">
        <v>14239</v>
      </c>
      <c r="S1165" s="1" t="s">
        <v>1163</v>
      </c>
      <c r="T1165" s="1"/>
      <c r="U1165" s="1"/>
      <c r="V1165" s="1" t="s">
        <v>14256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15144</v>
      </c>
      <c r="F1166" s="1" t="s">
        <v>16155</v>
      </c>
      <c r="G1166" s="1" t="s">
        <v>17166</v>
      </c>
      <c r="H1166" s="1" t="s">
        <v>18144</v>
      </c>
      <c r="I1166" s="1" t="s">
        <v>10998</v>
      </c>
      <c r="J1166" s="1"/>
      <c r="K1166" s="1" t="s">
        <v>20202</v>
      </c>
      <c r="L1166" s="1" t="s">
        <v>1164</v>
      </c>
      <c r="M1166" s="1" t="s">
        <v>12654</v>
      </c>
      <c r="N1166" s="1" t="s">
        <v>13162</v>
      </c>
      <c r="O1166" s="1" t="s">
        <v>1164</v>
      </c>
      <c r="P1166" s="1" t="s">
        <v>20216</v>
      </c>
      <c r="Q1166" s="1" t="s">
        <v>20216</v>
      </c>
      <c r="R1166" s="1" t="s">
        <v>14239</v>
      </c>
      <c r="S1166" s="1" t="s">
        <v>1164</v>
      </c>
      <c r="T1166" s="1"/>
      <c r="U1166" s="1"/>
      <c r="V1166" s="1" t="s">
        <v>14256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6179</v>
      </c>
      <c r="G1167" s="1" t="s">
        <v>7797</v>
      </c>
      <c r="H1167" s="1" t="s">
        <v>9369</v>
      </c>
      <c r="I1167" s="1" t="s">
        <v>10999</v>
      </c>
      <c r="J1167" s="1"/>
      <c r="K1167" s="1" t="s">
        <v>20202</v>
      </c>
      <c r="L1167" s="1" t="s">
        <v>1165</v>
      </c>
      <c r="M1167" s="1" t="s">
        <v>12655</v>
      </c>
      <c r="N1167" s="1" t="s">
        <v>13162</v>
      </c>
      <c r="O1167" s="1" t="s">
        <v>1165</v>
      </c>
      <c r="P1167" s="1" t="s">
        <v>20216</v>
      </c>
      <c r="Q1167" s="1" t="s">
        <v>20216</v>
      </c>
      <c r="R1167" s="1" t="s">
        <v>14239</v>
      </c>
      <c r="S1167" s="1" t="s">
        <v>1165</v>
      </c>
      <c r="T1167" s="1"/>
      <c r="U1167" s="1"/>
      <c r="V1167" s="1" t="s">
        <v>14256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15145</v>
      </c>
      <c r="F1168" s="1" t="s">
        <v>16156</v>
      </c>
      <c r="G1168" s="1" t="s">
        <v>17167</v>
      </c>
      <c r="H1168" s="1" t="s">
        <v>18144</v>
      </c>
      <c r="I1168" s="1" t="s">
        <v>11000</v>
      </c>
      <c r="J1168" s="1"/>
      <c r="K1168" s="1" t="s">
        <v>20202</v>
      </c>
      <c r="L1168" s="1" t="s">
        <v>1166</v>
      </c>
      <c r="M1168" s="1" t="s">
        <v>12656</v>
      </c>
      <c r="N1168" s="1" t="s">
        <v>13162</v>
      </c>
      <c r="O1168" s="1" t="s">
        <v>1166</v>
      </c>
      <c r="P1168" s="1" t="s">
        <v>20216</v>
      </c>
      <c r="Q1168" s="1" t="s">
        <v>20216</v>
      </c>
      <c r="R1168" s="1" t="s">
        <v>14239</v>
      </c>
      <c r="S1168" s="1" t="s">
        <v>1166</v>
      </c>
      <c r="T1168" s="1"/>
      <c r="U1168" s="1"/>
      <c r="V1168" s="1" t="s">
        <v>14256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6181</v>
      </c>
      <c r="G1169" s="1" t="s">
        <v>7799</v>
      </c>
      <c r="H1169" s="1" t="s">
        <v>9370</v>
      </c>
      <c r="I1169" s="1" t="s">
        <v>11001</v>
      </c>
      <c r="J1169" s="1"/>
      <c r="K1169" s="1" t="s">
        <v>20202</v>
      </c>
      <c r="L1169" s="1" t="s">
        <v>1167</v>
      </c>
      <c r="M1169" s="1" t="s">
        <v>12657</v>
      </c>
      <c r="N1169" s="1" t="s">
        <v>13162</v>
      </c>
      <c r="O1169" s="1" t="s">
        <v>1167</v>
      </c>
      <c r="P1169" s="1" t="s">
        <v>20216</v>
      </c>
      <c r="Q1169" s="1" t="s">
        <v>20216</v>
      </c>
      <c r="R1169" s="1" t="s">
        <v>14239</v>
      </c>
      <c r="S1169" s="1" t="s">
        <v>1167</v>
      </c>
      <c r="T1169" s="1"/>
      <c r="U1169" s="1"/>
      <c r="V1169" s="1" t="s">
        <v>14256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15146</v>
      </c>
      <c r="F1170" s="1" t="s">
        <v>16157</v>
      </c>
      <c r="G1170" s="1" t="s">
        <v>17168</v>
      </c>
      <c r="H1170" s="1" t="s">
        <v>18145</v>
      </c>
      <c r="I1170" s="1" t="s">
        <v>11002</v>
      </c>
      <c r="J1170" s="1"/>
      <c r="K1170" s="1" t="s">
        <v>20202</v>
      </c>
      <c r="L1170" s="1" t="s">
        <v>1168</v>
      </c>
      <c r="M1170" s="1" t="s">
        <v>12658</v>
      </c>
      <c r="N1170" s="1" t="s">
        <v>13162</v>
      </c>
      <c r="O1170" s="1" t="s">
        <v>1168</v>
      </c>
      <c r="P1170" s="1" t="s">
        <v>20216</v>
      </c>
      <c r="Q1170" s="1" t="s">
        <v>20216</v>
      </c>
      <c r="R1170" s="1" t="s">
        <v>14239</v>
      </c>
      <c r="S1170" s="1" t="s">
        <v>1168</v>
      </c>
      <c r="T1170" s="1"/>
      <c r="U1170" s="1"/>
      <c r="V1170" s="1" t="s">
        <v>14256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15147</v>
      </c>
      <c r="F1171" s="1" t="s">
        <v>16158</v>
      </c>
      <c r="G1171" s="1" t="s">
        <v>17169</v>
      </c>
      <c r="H1171" s="1" t="s">
        <v>18146</v>
      </c>
      <c r="I1171" s="1" t="s">
        <v>11003</v>
      </c>
      <c r="J1171" s="1"/>
      <c r="K1171" s="1" t="s">
        <v>20202</v>
      </c>
      <c r="L1171" s="1" t="s">
        <v>1169</v>
      </c>
      <c r="M1171" s="1" t="s">
        <v>12659</v>
      </c>
      <c r="N1171" s="1" t="s">
        <v>13162</v>
      </c>
      <c r="O1171" s="1" t="s">
        <v>1169</v>
      </c>
      <c r="P1171" s="1" t="s">
        <v>20216</v>
      </c>
      <c r="Q1171" s="1" t="s">
        <v>20216</v>
      </c>
      <c r="R1171" s="1" t="s">
        <v>14239</v>
      </c>
      <c r="S1171" s="1" t="s">
        <v>1169</v>
      </c>
      <c r="T1171" s="1"/>
      <c r="U1171" s="1"/>
      <c r="V1171" s="1" t="s">
        <v>14256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15148</v>
      </c>
      <c r="F1172" s="1" t="s">
        <v>16159</v>
      </c>
      <c r="G1172" s="1" t="s">
        <v>17170</v>
      </c>
      <c r="H1172" s="1" t="s">
        <v>18147</v>
      </c>
      <c r="I1172" s="1" t="s">
        <v>11004</v>
      </c>
      <c r="J1172" s="1"/>
      <c r="K1172" s="1" t="s">
        <v>20202</v>
      </c>
      <c r="L1172" s="1" t="s">
        <v>1170</v>
      </c>
      <c r="M1172" s="1" t="s">
        <v>12660</v>
      </c>
      <c r="N1172" s="1" t="s">
        <v>13162</v>
      </c>
      <c r="O1172" s="1" t="s">
        <v>1170</v>
      </c>
      <c r="P1172" s="1" t="s">
        <v>20216</v>
      </c>
      <c r="Q1172" s="1" t="s">
        <v>20216</v>
      </c>
      <c r="R1172" s="1" t="s">
        <v>14239</v>
      </c>
      <c r="S1172" s="1" t="s">
        <v>1170</v>
      </c>
      <c r="T1172" s="1"/>
      <c r="U1172" s="1"/>
      <c r="V1172" s="1" t="s">
        <v>14256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6185</v>
      </c>
      <c r="G1173" s="1" t="s">
        <v>7803</v>
      </c>
      <c r="H1173" s="1" t="s">
        <v>9374</v>
      </c>
      <c r="I1173" s="1" t="s">
        <v>11005</v>
      </c>
      <c r="J1173" s="1"/>
      <c r="K1173" s="1" t="s">
        <v>20202</v>
      </c>
      <c r="L1173" s="1" t="s">
        <v>1171</v>
      </c>
      <c r="M1173" s="1" t="s">
        <v>12661</v>
      </c>
      <c r="N1173" s="1" t="s">
        <v>13162</v>
      </c>
      <c r="O1173" s="1" t="s">
        <v>1171</v>
      </c>
      <c r="P1173" s="1" t="s">
        <v>20216</v>
      </c>
      <c r="Q1173" s="1" t="s">
        <v>20216</v>
      </c>
      <c r="R1173" s="1" t="s">
        <v>14239</v>
      </c>
      <c r="S1173" s="1" t="s">
        <v>1171</v>
      </c>
      <c r="T1173" s="1"/>
      <c r="U1173" s="1"/>
      <c r="V1173" s="1" t="s">
        <v>14256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6186</v>
      </c>
      <c r="G1174" s="1" t="s">
        <v>7804</v>
      </c>
      <c r="H1174" s="1" t="s">
        <v>9375</v>
      </c>
      <c r="I1174" s="1" t="s">
        <v>11006</v>
      </c>
      <c r="J1174" s="1"/>
      <c r="K1174" s="1" t="s">
        <v>20202</v>
      </c>
      <c r="L1174" s="1" t="s">
        <v>1172</v>
      </c>
      <c r="M1174" s="1" t="s">
        <v>12662</v>
      </c>
      <c r="N1174" s="1" t="s">
        <v>13162</v>
      </c>
      <c r="O1174" s="1" t="s">
        <v>1172</v>
      </c>
      <c r="P1174" s="1" t="s">
        <v>20216</v>
      </c>
      <c r="Q1174" s="1" t="s">
        <v>20216</v>
      </c>
      <c r="R1174" s="1" t="s">
        <v>14239</v>
      </c>
      <c r="S1174" s="1" t="s">
        <v>1172</v>
      </c>
      <c r="T1174" s="1"/>
      <c r="U1174" s="1"/>
      <c r="V1174" s="1" t="s">
        <v>14256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15149</v>
      </c>
      <c r="F1175" s="1" t="s">
        <v>16160</v>
      </c>
      <c r="G1175" s="1" t="s">
        <v>17171</v>
      </c>
      <c r="H1175" s="1" t="s">
        <v>18148</v>
      </c>
      <c r="I1175" s="1" t="s">
        <v>11007</v>
      </c>
      <c r="J1175" s="1"/>
      <c r="K1175" s="1" t="s">
        <v>20202</v>
      </c>
      <c r="L1175" s="1" t="s">
        <v>1173</v>
      </c>
      <c r="M1175" s="1" t="s">
        <v>12663</v>
      </c>
      <c r="N1175" s="1" t="s">
        <v>13162</v>
      </c>
      <c r="O1175" s="1" t="s">
        <v>1173</v>
      </c>
      <c r="P1175" s="1" t="s">
        <v>20216</v>
      </c>
      <c r="Q1175" s="1" t="s">
        <v>20216</v>
      </c>
      <c r="R1175" s="1" t="s">
        <v>14239</v>
      </c>
      <c r="S1175" s="1" t="s">
        <v>1173</v>
      </c>
      <c r="T1175" s="1"/>
      <c r="U1175" s="1"/>
      <c r="V1175" s="1" t="s">
        <v>14256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15150</v>
      </c>
      <c r="F1176" s="1" t="s">
        <v>16161</v>
      </c>
      <c r="G1176" s="1" t="s">
        <v>17172</v>
      </c>
      <c r="H1176" s="1" t="s">
        <v>18149</v>
      </c>
      <c r="I1176" s="1" t="s">
        <v>11008</v>
      </c>
      <c r="J1176" s="1"/>
      <c r="K1176" s="1" t="s">
        <v>20202</v>
      </c>
      <c r="L1176" s="1" t="s">
        <v>1174</v>
      </c>
      <c r="M1176" s="1" t="s">
        <v>12664</v>
      </c>
      <c r="N1176" s="1" t="s">
        <v>13162</v>
      </c>
      <c r="O1176" s="1" t="s">
        <v>1174</v>
      </c>
      <c r="P1176" s="1" t="s">
        <v>20216</v>
      </c>
      <c r="Q1176" s="1" t="s">
        <v>20216</v>
      </c>
      <c r="R1176" s="1" t="s">
        <v>14239</v>
      </c>
      <c r="S1176" s="1" t="s">
        <v>1174</v>
      </c>
      <c r="T1176" s="1"/>
      <c r="U1176" s="1"/>
      <c r="V1176" s="1" t="s">
        <v>14256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15151</v>
      </c>
      <c r="F1177" s="1" t="s">
        <v>16162</v>
      </c>
      <c r="G1177" s="1" t="s">
        <v>17173</v>
      </c>
      <c r="H1177" s="1" t="s">
        <v>18150</v>
      </c>
      <c r="I1177" s="1" t="s">
        <v>11009</v>
      </c>
      <c r="J1177" s="1"/>
      <c r="K1177" s="1" t="s">
        <v>20202</v>
      </c>
      <c r="L1177" s="1" t="s">
        <v>1175</v>
      </c>
      <c r="M1177" s="1" t="s">
        <v>12665</v>
      </c>
      <c r="N1177" s="1" t="s">
        <v>13162</v>
      </c>
      <c r="O1177" s="1" t="s">
        <v>1175</v>
      </c>
      <c r="P1177" s="1" t="s">
        <v>20216</v>
      </c>
      <c r="Q1177" s="1" t="s">
        <v>20216</v>
      </c>
      <c r="R1177" s="1" t="s">
        <v>14239</v>
      </c>
      <c r="S1177" s="1" t="s">
        <v>1175</v>
      </c>
      <c r="T1177" s="1"/>
      <c r="U1177" s="1"/>
      <c r="V1177" s="1" t="s">
        <v>14256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15152</v>
      </c>
      <c r="F1178" s="1" t="s">
        <v>16163</v>
      </c>
      <c r="G1178" s="1" t="s">
        <v>17174</v>
      </c>
      <c r="H1178" s="1" t="s">
        <v>18148</v>
      </c>
      <c r="I1178" s="1" t="s">
        <v>11010</v>
      </c>
      <c r="J1178" s="1"/>
      <c r="K1178" s="1" t="s">
        <v>20202</v>
      </c>
      <c r="L1178" s="1" t="s">
        <v>1176</v>
      </c>
      <c r="M1178" s="1" t="s">
        <v>12666</v>
      </c>
      <c r="N1178" s="1" t="s">
        <v>13162</v>
      </c>
      <c r="O1178" s="1" t="s">
        <v>1176</v>
      </c>
      <c r="P1178" s="1" t="s">
        <v>20216</v>
      </c>
      <c r="Q1178" s="1" t="s">
        <v>20216</v>
      </c>
      <c r="R1178" s="1" t="s">
        <v>14239</v>
      </c>
      <c r="S1178" s="1" t="s">
        <v>1176</v>
      </c>
      <c r="T1178" s="1"/>
      <c r="U1178" s="1"/>
      <c r="V1178" s="1" t="s">
        <v>14256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6191</v>
      </c>
      <c r="G1179" s="1" t="s">
        <v>7809</v>
      </c>
      <c r="H1179" s="1" t="s">
        <v>9379</v>
      </c>
      <c r="I1179" s="1" t="s">
        <v>11011</v>
      </c>
      <c r="J1179" s="1"/>
      <c r="K1179" s="1" t="s">
        <v>20202</v>
      </c>
      <c r="L1179" s="1" t="s">
        <v>1177</v>
      </c>
      <c r="M1179" s="1" t="s">
        <v>12667</v>
      </c>
      <c r="N1179" s="1" t="s">
        <v>13162</v>
      </c>
      <c r="O1179" s="1" t="s">
        <v>1177</v>
      </c>
      <c r="P1179" s="1" t="s">
        <v>20216</v>
      </c>
      <c r="Q1179" s="1" t="s">
        <v>20216</v>
      </c>
      <c r="R1179" s="1" t="s">
        <v>14239</v>
      </c>
      <c r="S1179" s="1" t="s">
        <v>1177</v>
      </c>
      <c r="T1179" s="1"/>
      <c r="U1179" s="1"/>
      <c r="V1179" s="1" t="s">
        <v>14256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6192</v>
      </c>
      <c r="G1180" s="1" t="s">
        <v>7810</v>
      </c>
      <c r="H1180" s="1" t="s">
        <v>9380</v>
      </c>
      <c r="I1180" s="1" t="s">
        <v>11012</v>
      </c>
      <c r="J1180" s="1"/>
      <c r="K1180" s="1" t="s">
        <v>20202</v>
      </c>
      <c r="L1180" s="1" t="s">
        <v>1178</v>
      </c>
      <c r="M1180" s="1" t="s">
        <v>12668</v>
      </c>
      <c r="N1180" s="1" t="s">
        <v>13162</v>
      </c>
      <c r="O1180" s="1" t="s">
        <v>1178</v>
      </c>
      <c r="P1180" s="1" t="s">
        <v>20216</v>
      </c>
      <c r="Q1180" s="1" t="s">
        <v>20216</v>
      </c>
      <c r="R1180" s="1" t="s">
        <v>14239</v>
      </c>
      <c r="S1180" s="1" t="s">
        <v>1178</v>
      </c>
      <c r="T1180" s="1"/>
      <c r="U1180" s="1"/>
      <c r="V1180" s="1" t="s">
        <v>14256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6193</v>
      </c>
      <c r="G1181" s="1" t="s">
        <v>7811</v>
      </c>
      <c r="H1181" s="1" t="s">
        <v>9381</v>
      </c>
      <c r="I1181" s="1" t="s">
        <v>11013</v>
      </c>
      <c r="J1181" s="1"/>
      <c r="K1181" s="1" t="s">
        <v>20202</v>
      </c>
      <c r="L1181" s="1" t="s">
        <v>1179</v>
      </c>
      <c r="M1181" s="1" t="s">
        <v>12669</v>
      </c>
      <c r="N1181" s="1" t="s">
        <v>13162</v>
      </c>
      <c r="O1181" s="1" t="s">
        <v>1179</v>
      </c>
      <c r="P1181" s="1" t="s">
        <v>20216</v>
      </c>
      <c r="Q1181" s="1" t="s">
        <v>20216</v>
      </c>
      <c r="R1181" s="1" t="s">
        <v>14239</v>
      </c>
      <c r="S1181" s="1" t="s">
        <v>1179</v>
      </c>
      <c r="T1181" s="1"/>
      <c r="U1181" s="1"/>
      <c r="V1181" s="1" t="s">
        <v>14256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15153</v>
      </c>
      <c r="F1182" s="1" t="s">
        <v>16164</v>
      </c>
      <c r="G1182" s="1" t="s">
        <v>17175</v>
      </c>
      <c r="H1182" s="1" t="s">
        <v>18151</v>
      </c>
      <c r="I1182" s="1" t="s">
        <v>11014</v>
      </c>
      <c r="J1182" s="1"/>
      <c r="K1182" s="1" t="s">
        <v>20202</v>
      </c>
      <c r="L1182" s="1" t="s">
        <v>1180</v>
      </c>
      <c r="M1182" s="1" t="s">
        <v>12670</v>
      </c>
      <c r="N1182" s="1" t="s">
        <v>13162</v>
      </c>
      <c r="O1182" s="1" t="s">
        <v>1180</v>
      </c>
      <c r="P1182" s="1" t="s">
        <v>20216</v>
      </c>
      <c r="Q1182" s="1" t="s">
        <v>20216</v>
      </c>
      <c r="R1182" s="1" t="s">
        <v>14239</v>
      </c>
      <c r="S1182" s="1" t="s">
        <v>1180</v>
      </c>
      <c r="T1182" s="1"/>
      <c r="U1182" s="1"/>
      <c r="V1182" s="1" t="s">
        <v>14256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15154</v>
      </c>
      <c r="F1183" s="1" t="s">
        <v>16165</v>
      </c>
      <c r="G1183" s="1" t="s">
        <v>15154</v>
      </c>
      <c r="H1183" s="1" t="s">
        <v>9375</v>
      </c>
      <c r="I1183" s="1" t="s">
        <v>11015</v>
      </c>
      <c r="J1183" s="1"/>
      <c r="K1183" s="1" t="s">
        <v>20202</v>
      </c>
      <c r="L1183" s="1" t="s">
        <v>1181</v>
      </c>
      <c r="M1183" s="1" t="s">
        <v>12671</v>
      </c>
      <c r="N1183" s="1" t="s">
        <v>13162</v>
      </c>
      <c r="O1183" s="1" t="s">
        <v>1181</v>
      </c>
      <c r="P1183" s="1" t="s">
        <v>20216</v>
      </c>
      <c r="Q1183" s="1" t="s">
        <v>20216</v>
      </c>
      <c r="R1183" s="1" t="s">
        <v>14239</v>
      </c>
      <c r="S1183" s="1" t="s">
        <v>1181</v>
      </c>
      <c r="T1183" s="1"/>
      <c r="U1183" s="1"/>
      <c r="V1183" s="1" t="s">
        <v>14256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15155</v>
      </c>
      <c r="F1184" s="1" t="s">
        <v>16166</v>
      </c>
      <c r="G1184" s="1" t="s">
        <v>17176</v>
      </c>
      <c r="H1184" s="1" t="s">
        <v>18152</v>
      </c>
      <c r="I1184" s="1" t="s">
        <v>11016</v>
      </c>
      <c r="J1184" s="1"/>
      <c r="K1184" s="1" t="s">
        <v>20202</v>
      </c>
      <c r="L1184" s="1" t="s">
        <v>1182</v>
      </c>
      <c r="M1184" s="1" t="s">
        <v>12672</v>
      </c>
      <c r="N1184" s="1" t="s">
        <v>13162</v>
      </c>
      <c r="O1184" s="1" t="s">
        <v>1182</v>
      </c>
      <c r="P1184" s="1" t="s">
        <v>20216</v>
      </c>
      <c r="Q1184" s="1" t="s">
        <v>20216</v>
      </c>
      <c r="R1184" s="1" t="s">
        <v>14239</v>
      </c>
      <c r="S1184" s="1" t="s">
        <v>1182</v>
      </c>
      <c r="T1184" s="1"/>
      <c r="U1184" s="1"/>
      <c r="V1184" s="1" t="s">
        <v>14256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6197</v>
      </c>
      <c r="G1185" s="1" t="s">
        <v>7814</v>
      </c>
      <c r="H1185" s="1" t="s">
        <v>9385</v>
      </c>
      <c r="I1185" s="1" t="s">
        <v>11017</v>
      </c>
      <c r="J1185" s="1"/>
      <c r="K1185" s="1" t="s">
        <v>20202</v>
      </c>
      <c r="L1185" s="1" t="s">
        <v>1183</v>
      </c>
      <c r="M1185" s="1" t="s">
        <v>12673</v>
      </c>
      <c r="N1185" s="1" t="s">
        <v>13162</v>
      </c>
      <c r="O1185" s="1" t="s">
        <v>1183</v>
      </c>
      <c r="P1185" s="1" t="s">
        <v>20216</v>
      </c>
      <c r="Q1185" s="1" t="s">
        <v>20216</v>
      </c>
      <c r="R1185" s="1" t="s">
        <v>14239</v>
      </c>
      <c r="S1185" s="1" t="s">
        <v>1183</v>
      </c>
      <c r="T1185" s="1"/>
      <c r="U1185" s="1"/>
      <c r="V1185" s="1" t="s">
        <v>14256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6198</v>
      </c>
      <c r="G1186" s="1" t="s">
        <v>7815</v>
      </c>
      <c r="H1186" s="1" t="s">
        <v>9386</v>
      </c>
      <c r="I1186" s="1" t="s">
        <v>11018</v>
      </c>
      <c r="J1186" s="1"/>
      <c r="K1186" s="1" t="s">
        <v>20202</v>
      </c>
      <c r="L1186" s="1" t="s">
        <v>1184</v>
      </c>
      <c r="M1186" s="1" t="s">
        <v>12674</v>
      </c>
      <c r="N1186" s="1" t="s">
        <v>13162</v>
      </c>
      <c r="O1186" s="1" t="s">
        <v>1184</v>
      </c>
      <c r="P1186" s="1" t="s">
        <v>20216</v>
      </c>
      <c r="Q1186" s="1" t="s">
        <v>20216</v>
      </c>
      <c r="R1186" s="1" t="s">
        <v>14239</v>
      </c>
      <c r="S1186" s="1" t="s">
        <v>1184</v>
      </c>
      <c r="T1186" s="1"/>
      <c r="U1186" s="1"/>
      <c r="V1186" s="1" t="s">
        <v>14256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15156</v>
      </c>
      <c r="F1187" s="1" t="s">
        <v>16167</v>
      </c>
      <c r="G1187" s="1" t="s">
        <v>17177</v>
      </c>
      <c r="H1187" s="1" t="s">
        <v>18153</v>
      </c>
      <c r="I1187" s="1" t="s">
        <v>11019</v>
      </c>
      <c r="J1187" s="1"/>
      <c r="K1187" s="1" t="s">
        <v>20202</v>
      </c>
      <c r="L1187" s="1" t="s">
        <v>1185</v>
      </c>
      <c r="M1187" s="1" t="s">
        <v>12675</v>
      </c>
      <c r="N1187" s="1" t="s">
        <v>13162</v>
      </c>
      <c r="O1187" s="1" t="s">
        <v>1185</v>
      </c>
      <c r="P1187" s="1" t="s">
        <v>20216</v>
      </c>
      <c r="Q1187" s="1" t="s">
        <v>20216</v>
      </c>
      <c r="R1187" s="1" t="s">
        <v>14239</v>
      </c>
      <c r="S1187" s="1" t="s">
        <v>1185</v>
      </c>
      <c r="T1187" s="1"/>
      <c r="U1187" s="1"/>
      <c r="V1187" s="1" t="s">
        <v>14256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15157</v>
      </c>
      <c r="F1188" s="1" t="s">
        <v>16168</v>
      </c>
      <c r="G1188" s="1" t="s">
        <v>17178</v>
      </c>
      <c r="H1188" s="1" t="s">
        <v>18154</v>
      </c>
      <c r="I1188" s="1" t="s">
        <v>11020</v>
      </c>
      <c r="J1188" s="1"/>
      <c r="K1188" s="1" t="s">
        <v>20202</v>
      </c>
      <c r="L1188" s="1" t="s">
        <v>1186</v>
      </c>
      <c r="M1188" s="1" t="s">
        <v>12676</v>
      </c>
      <c r="N1188" s="1" t="s">
        <v>13162</v>
      </c>
      <c r="O1188" s="1" t="s">
        <v>1186</v>
      </c>
      <c r="P1188" s="1" t="s">
        <v>20216</v>
      </c>
      <c r="Q1188" s="1" t="s">
        <v>20216</v>
      </c>
      <c r="R1188" s="1" t="s">
        <v>14239</v>
      </c>
      <c r="S1188" s="1" t="s">
        <v>1186</v>
      </c>
      <c r="T1188" s="1"/>
      <c r="U1188" s="1"/>
      <c r="V1188" s="1" t="s">
        <v>14256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6201</v>
      </c>
      <c r="G1189" s="1" t="s">
        <v>7818</v>
      </c>
      <c r="H1189" s="1" t="s">
        <v>9389</v>
      </c>
      <c r="I1189" s="1" t="s">
        <v>11021</v>
      </c>
      <c r="J1189" s="1"/>
      <c r="K1189" s="1" t="s">
        <v>20202</v>
      </c>
      <c r="L1189" s="1" t="s">
        <v>1187</v>
      </c>
      <c r="M1189" s="1" t="s">
        <v>12677</v>
      </c>
      <c r="N1189" s="1" t="s">
        <v>13162</v>
      </c>
      <c r="O1189" s="1" t="s">
        <v>1187</v>
      </c>
      <c r="P1189" s="1" t="s">
        <v>20216</v>
      </c>
      <c r="Q1189" s="1" t="s">
        <v>20216</v>
      </c>
      <c r="R1189" s="1" t="s">
        <v>14239</v>
      </c>
      <c r="S1189" s="1" t="s">
        <v>1187</v>
      </c>
      <c r="T1189" s="1"/>
      <c r="U1189" s="1"/>
      <c r="V1189" s="1" t="s">
        <v>14256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15158</v>
      </c>
      <c r="F1190" s="1" t="s">
        <v>16169</v>
      </c>
      <c r="G1190" s="1" t="s">
        <v>17179</v>
      </c>
      <c r="H1190" s="1" t="s">
        <v>18155</v>
      </c>
      <c r="I1190" s="1" t="s">
        <v>11022</v>
      </c>
      <c r="J1190" s="1"/>
      <c r="K1190" s="1" t="s">
        <v>20202</v>
      </c>
      <c r="L1190" s="1" t="s">
        <v>1188</v>
      </c>
      <c r="M1190" s="1" t="s">
        <v>12678</v>
      </c>
      <c r="N1190" s="1" t="s">
        <v>13162</v>
      </c>
      <c r="O1190" s="1" t="s">
        <v>1188</v>
      </c>
      <c r="P1190" s="1" t="s">
        <v>20216</v>
      </c>
      <c r="Q1190" s="1" t="s">
        <v>20216</v>
      </c>
      <c r="R1190" s="1" t="s">
        <v>14239</v>
      </c>
      <c r="S1190" s="1" t="s">
        <v>1188</v>
      </c>
      <c r="T1190" s="1"/>
      <c r="U1190" s="1"/>
      <c r="V1190" s="1" t="s">
        <v>14256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6203</v>
      </c>
      <c r="G1191" s="1" t="s">
        <v>7820</v>
      </c>
      <c r="H1191" s="1" t="s">
        <v>9391</v>
      </c>
      <c r="I1191" s="1" t="s">
        <v>11023</v>
      </c>
      <c r="J1191" s="1"/>
      <c r="K1191" s="1" t="s">
        <v>20202</v>
      </c>
      <c r="L1191" s="1" t="s">
        <v>1189</v>
      </c>
      <c r="M1191" s="1" t="s">
        <v>12679</v>
      </c>
      <c r="N1191" s="1" t="s">
        <v>13162</v>
      </c>
      <c r="O1191" s="1" t="s">
        <v>1189</v>
      </c>
      <c r="P1191" s="1" t="s">
        <v>20216</v>
      </c>
      <c r="Q1191" s="1" t="s">
        <v>20216</v>
      </c>
      <c r="R1191" s="1" t="s">
        <v>14239</v>
      </c>
      <c r="S1191" s="1" t="s">
        <v>1189</v>
      </c>
      <c r="T1191" s="1"/>
      <c r="U1191" s="1"/>
      <c r="V1191" s="1" t="s">
        <v>14256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15159</v>
      </c>
      <c r="F1192" s="1" t="s">
        <v>16170</v>
      </c>
      <c r="G1192" s="1" t="s">
        <v>17180</v>
      </c>
      <c r="H1192" s="1" t="s">
        <v>18156</v>
      </c>
      <c r="I1192" s="1" t="s">
        <v>11024</v>
      </c>
      <c r="J1192" s="1"/>
      <c r="K1192" s="1" t="s">
        <v>20202</v>
      </c>
      <c r="L1192" s="1" t="s">
        <v>1190</v>
      </c>
      <c r="M1192" s="1" t="s">
        <v>12680</v>
      </c>
      <c r="N1192" s="1" t="s">
        <v>13162</v>
      </c>
      <c r="O1192" s="1" t="s">
        <v>1190</v>
      </c>
      <c r="P1192" s="1" t="s">
        <v>20216</v>
      </c>
      <c r="Q1192" s="1" t="s">
        <v>20216</v>
      </c>
      <c r="R1192" s="1" t="s">
        <v>14239</v>
      </c>
      <c r="S1192" s="1" t="s">
        <v>1190</v>
      </c>
      <c r="T1192" s="1"/>
      <c r="U1192" s="1"/>
      <c r="V1192" s="1" t="s">
        <v>14256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7822</v>
      </c>
      <c r="H1193" s="1" t="s">
        <v>9393</v>
      </c>
      <c r="I1193" s="1" t="s">
        <v>11025</v>
      </c>
      <c r="J1193" s="1"/>
      <c r="K1193" s="1" t="s">
        <v>20202</v>
      </c>
      <c r="L1193" s="1" t="s">
        <v>1191</v>
      </c>
      <c r="M1193" s="1" t="s">
        <v>12681</v>
      </c>
      <c r="N1193" s="1" t="s">
        <v>13162</v>
      </c>
      <c r="O1193" s="1" t="s">
        <v>1191</v>
      </c>
      <c r="P1193" s="1" t="s">
        <v>20216</v>
      </c>
      <c r="Q1193" s="1" t="s">
        <v>20216</v>
      </c>
      <c r="R1193" s="1" t="s">
        <v>14239</v>
      </c>
      <c r="S1193" s="1" t="s">
        <v>1191</v>
      </c>
      <c r="T1193" s="1"/>
      <c r="U1193" s="1"/>
      <c r="V1193" s="1" t="s">
        <v>14256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15160</v>
      </c>
      <c r="F1194" s="1" t="s">
        <v>16171</v>
      </c>
      <c r="G1194" s="1" t="s">
        <v>17181</v>
      </c>
      <c r="H1194" s="1" t="s">
        <v>18157</v>
      </c>
      <c r="I1194" s="1" t="s">
        <v>11026</v>
      </c>
      <c r="J1194" s="1"/>
      <c r="K1194" s="1" t="s">
        <v>20202</v>
      </c>
      <c r="L1194" s="1" t="s">
        <v>1192</v>
      </c>
      <c r="M1194" s="1" t="s">
        <v>12682</v>
      </c>
      <c r="N1194" s="1" t="s">
        <v>13162</v>
      </c>
      <c r="O1194" s="1" t="s">
        <v>1192</v>
      </c>
      <c r="P1194" s="1" t="s">
        <v>20216</v>
      </c>
      <c r="Q1194" s="1" t="s">
        <v>20216</v>
      </c>
      <c r="R1194" s="1" t="s">
        <v>14239</v>
      </c>
      <c r="S1194" s="1" t="s">
        <v>1192</v>
      </c>
      <c r="T1194" s="1"/>
      <c r="U1194" s="1"/>
      <c r="V1194" s="1" t="s">
        <v>14256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15161</v>
      </c>
      <c r="F1195" s="1" t="s">
        <v>15161</v>
      </c>
      <c r="G1195" s="1" t="s">
        <v>17182</v>
      </c>
      <c r="H1195" s="1" t="s">
        <v>18158</v>
      </c>
      <c r="I1195" s="1" t="s">
        <v>11027</v>
      </c>
      <c r="J1195" s="1"/>
      <c r="K1195" s="1" t="s">
        <v>20202</v>
      </c>
      <c r="L1195" s="1" t="s">
        <v>1193</v>
      </c>
      <c r="M1195" s="1" t="s">
        <v>12683</v>
      </c>
      <c r="N1195" s="1" t="s">
        <v>13162</v>
      </c>
      <c r="O1195" s="1" t="s">
        <v>1193</v>
      </c>
      <c r="P1195" s="1" t="s">
        <v>20216</v>
      </c>
      <c r="Q1195" s="1" t="s">
        <v>20216</v>
      </c>
      <c r="R1195" s="1" t="s">
        <v>14239</v>
      </c>
      <c r="S1195" s="1" t="s">
        <v>1193</v>
      </c>
      <c r="T1195" s="1"/>
      <c r="U1195" s="1"/>
      <c r="V1195" s="1" t="s">
        <v>14256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6207</v>
      </c>
      <c r="G1196" s="1" t="s">
        <v>7825</v>
      </c>
      <c r="H1196" s="1" t="s">
        <v>9396</v>
      </c>
      <c r="I1196" s="1" t="s">
        <v>11028</v>
      </c>
      <c r="J1196" s="1"/>
      <c r="K1196" s="1" t="s">
        <v>20202</v>
      </c>
      <c r="L1196" s="1" t="s">
        <v>1194</v>
      </c>
      <c r="M1196" s="1" t="s">
        <v>12684</v>
      </c>
      <c r="N1196" s="1" t="s">
        <v>13162</v>
      </c>
      <c r="O1196" s="1" t="s">
        <v>1194</v>
      </c>
      <c r="P1196" s="1" t="s">
        <v>20216</v>
      </c>
      <c r="Q1196" s="1" t="s">
        <v>20216</v>
      </c>
      <c r="R1196" s="1" t="s">
        <v>14239</v>
      </c>
      <c r="S1196" s="1" t="s">
        <v>1194</v>
      </c>
      <c r="T1196" s="1"/>
      <c r="U1196" s="1"/>
      <c r="V1196" s="1" t="s">
        <v>14256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15162</v>
      </c>
      <c r="F1197" s="1" t="s">
        <v>16172</v>
      </c>
      <c r="G1197" s="1" t="s">
        <v>17183</v>
      </c>
      <c r="H1197" s="1" t="s">
        <v>18151</v>
      </c>
      <c r="I1197" s="1" t="s">
        <v>11029</v>
      </c>
      <c r="J1197" s="1"/>
      <c r="K1197" s="1" t="s">
        <v>20202</v>
      </c>
      <c r="L1197" s="1" t="s">
        <v>1195</v>
      </c>
      <c r="M1197" s="1" t="s">
        <v>12685</v>
      </c>
      <c r="N1197" s="1" t="s">
        <v>13162</v>
      </c>
      <c r="O1197" s="1" t="s">
        <v>1195</v>
      </c>
      <c r="P1197" s="1" t="s">
        <v>20216</v>
      </c>
      <c r="Q1197" s="1" t="s">
        <v>20216</v>
      </c>
      <c r="R1197" s="1" t="s">
        <v>14239</v>
      </c>
      <c r="S1197" s="1" t="s">
        <v>1195</v>
      </c>
      <c r="T1197" s="1"/>
      <c r="U1197" s="1"/>
      <c r="V1197" s="1" t="s">
        <v>14256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6209</v>
      </c>
      <c r="G1198" s="1" t="s">
        <v>7827</v>
      </c>
      <c r="H1198" s="1" t="s">
        <v>9397</v>
      </c>
      <c r="I1198" s="1" t="s">
        <v>11030</v>
      </c>
      <c r="J1198" s="1"/>
      <c r="K1198" s="1" t="s">
        <v>20202</v>
      </c>
      <c r="L1198" s="1" t="s">
        <v>1196</v>
      </c>
      <c r="M1198" s="1" t="s">
        <v>12686</v>
      </c>
      <c r="N1198" s="1" t="s">
        <v>13162</v>
      </c>
      <c r="O1198" s="1" t="s">
        <v>1196</v>
      </c>
      <c r="P1198" s="1" t="s">
        <v>20216</v>
      </c>
      <c r="Q1198" s="1" t="s">
        <v>20216</v>
      </c>
      <c r="R1198" s="1" t="s">
        <v>14239</v>
      </c>
      <c r="S1198" s="1" t="s">
        <v>1196</v>
      </c>
      <c r="T1198" s="1"/>
      <c r="U1198" s="1"/>
      <c r="V1198" s="1" t="s">
        <v>14256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6210</v>
      </c>
      <c r="G1199" s="1" t="s">
        <v>7828</v>
      </c>
      <c r="H1199" s="1" t="s">
        <v>9398</v>
      </c>
      <c r="I1199" s="1" t="s">
        <v>11031</v>
      </c>
      <c r="J1199" s="1"/>
      <c r="K1199" s="1" t="s">
        <v>20202</v>
      </c>
      <c r="L1199" s="1" t="s">
        <v>1197</v>
      </c>
      <c r="M1199" s="1" t="s">
        <v>12687</v>
      </c>
      <c r="N1199" s="1" t="s">
        <v>13162</v>
      </c>
      <c r="O1199" s="1" t="s">
        <v>1197</v>
      </c>
      <c r="P1199" s="1" t="s">
        <v>20217</v>
      </c>
      <c r="Q1199" s="1" t="s">
        <v>20494</v>
      </c>
      <c r="R1199" s="1" t="s">
        <v>14239</v>
      </c>
      <c r="S1199" s="1" t="s">
        <v>1197</v>
      </c>
      <c r="T1199" s="1" t="s">
        <v>20741</v>
      </c>
      <c r="U1199" s="1"/>
      <c r="V1199" s="1" t="s">
        <v>14256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6211</v>
      </c>
      <c r="G1200" s="1" t="s">
        <v>7829</v>
      </c>
      <c r="H1200" s="1" t="s">
        <v>9399</v>
      </c>
      <c r="I1200" s="1" t="s">
        <v>11032</v>
      </c>
      <c r="J1200" s="1"/>
      <c r="K1200" s="1" t="s">
        <v>20202</v>
      </c>
      <c r="L1200" s="1" t="s">
        <v>1198</v>
      </c>
      <c r="M1200" s="1" t="s">
        <v>12688</v>
      </c>
      <c r="N1200" s="1" t="s">
        <v>13162</v>
      </c>
      <c r="O1200" s="1" t="s">
        <v>1198</v>
      </c>
      <c r="P1200" s="1" t="s">
        <v>20217</v>
      </c>
      <c r="Q1200" s="1" t="s">
        <v>20495</v>
      </c>
      <c r="R1200" s="1" t="s">
        <v>14239</v>
      </c>
      <c r="S1200" s="1" t="s">
        <v>1198</v>
      </c>
      <c r="T1200" s="1"/>
      <c r="U1200" s="1"/>
      <c r="V1200" s="1" t="s">
        <v>14256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6212</v>
      </c>
      <c r="G1201" s="1" t="s">
        <v>7830</v>
      </c>
      <c r="H1201" s="1" t="s">
        <v>9400</v>
      </c>
      <c r="I1201" s="1" t="s">
        <v>11033</v>
      </c>
      <c r="J1201" s="1"/>
      <c r="K1201" s="1" t="s">
        <v>20202</v>
      </c>
      <c r="L1201" s="1" t="s">
        <v>1199</v>
      </c>
      <c r="M1201" s="1" t="s">
        <v>12689</v>
      </c>
      <c r="N1201" s="1" t="s">
        <v>13162</v>
      </c>
      <c r="O1201" s="1" t="s">
        <v>1199</v>
      </c>
      <c r="P1201" s="1" t="s">
        <v>20217</v>
      </c>
      <c r="Q1201" s="1" t="s">
        <v>20496</v>
      </c>
      <c r="R1201" s="1" t="s">
        <v>14239</v>
      </c>
      <c r="S1201" s="1" t="s">
        <v>1199</v>
      </c>
      <c r="T1201" s="1"/>
      <c r="U1201" s="1"/>
      <c r="V1201" s="1" t="s">
        <v>14256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6213</v>
      </c>
      <c r="G1202" s="1" t="s">
        <v>7831</v>
      </c>
      <c r="H1202" s="1" t="s">
        <v>9401</v>
      </c>
      <c r="I1202" s="1" t="s">
        <v>11034</v>
      </c>
      <c r="J1202" s="1"/>
      <c r="K1202" s="1" t="s">
        <v>20202</v>
      </c>
      <c r="L1202" s="1" t="s">
        <v>1200</v>
      </c>
      <c r="M1202" s="1" t="s">
        <v>12690</v>
      </c>
      <c r="N1202" s="1" t="s">
        <v>13162</v>
      </c>
      <c r="O1202" s="1" t="s">
        <v>1200</v>
      </c>
      <c r="P1202" s="1" t="s">
        <v>20217</v>
      </c>
      <c r="Q1202" s="1" t="s">
        <v>20497</v>
      </c>
      <c r="R1202" s="1" t="s">
        <v>14239</v>
      </c>
      <c r="S1202" s="1" t="s">
        <v>1200</v>
      </c>
      <c r="T1202" s="1"/>
      <c r="U1202" s="1"/>
      <c r="V1202" s="1" t="s">
        <v>14256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15163</v>
      </c>
      <c r="F1203" s="1" t="s">
        <v>16173</v>
      </c>
      <c r="G1203" s="1" t="s">
        <v>15163</v>
      </c>
      <c r="H1203" s="1" t="s">
        <v>18159</v>
      </c>
      <c r="I1203" s="1" t="s">
        <v>11035</v>
      </c>
      <c r="J1203" s="1"/>
      <c r="K1203" s="1" t="s">
        <v>20202</v>
      </c>
      <c r="L1203" s="1" t="s">
        <v>1201</v>
      </c>
      <c r="M1203" s="1" t="s">
        <v>12691</v>
      </c>
      <c r="N1203" s="1" t="s">
        <v>13162</v>
      </c>
      <c r="O1203" s="1" t="s">
        <v>1201</v>
      </c>
      <c r="P1203" s="1" t="s">
        <v>20217</v>
      </c>
      <c r="Q1203" s="1" t="s">
        <v>20498</v>
      </c>
      <c r="R1203" s="1" t="s">
        <v>14239</v>
      </c>
      <c r="S1203" s="1" t="s">
        <v>1201</v>
      </c>
      <c r="T1203" s="1"/>
      <c r="U1203" s="1"/>
      <c r="V1203" s="1" t="s">
        <v>14256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6215</v>
      </c>
      <c r="G1204" s="1" t="s">
        <v>4587</v>
      </c>
      <c r="H1204" s="1" t="s">
        <v>9403</v>
      </c>
      <c r="I1204" s="1" t="s">
        <v>11036</v>
      </c>
      <c r="J1204" s="1"/>
      <c r="K1204" s="1" t="s">
        <v>20202</v>
      </c>
      <c r="L1204" s="1" t="s">
        <v>1202</v>
      </c>
      <c r="M1204" s="1" t="s">
        <v>12692</v>
      </c>
      <c r="N1204" s="1" t="s">
        <v>13162</v>
      </c>
      <c r="O1204" s="1" t="s">
        <v>1202</v>
      </c>
      <c r="P1204" s="1" t="s">
        <v>20217</v>
      </c>
      <c r="Q1204" s="1" t="s">
        <v>20499</v>
      </c>
      <c r="R1204" s="1" t="s">
        <v>14239</v>
      </c>
      <c r="S1204" s="1" t="s">
        <v>1202</v>
      </c>
      <c r="T1204" s="1"/>
      <c r="U1204" s="1"/>
      <c r="V1204" s="1" t="s">
        <v>14256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15164</v>
      </c>
      <c r="F1205" s="1" t="s">
        <v>16174</v>
      </c>
      <c r="G1205" s="1" t="s">
        <v>17184</v>
      </c>
      <c r="H1205" s="1" t="s">
        <v>18160</v>
      </c>
      <c r="I1205" s="1" t="s">
        <v>11037</v>
      </c>
      <c r="J1205" s="1"/>
      <c r="K1205" s="1" t="s">
        <v>20202</v>
      </c>
      <c r="L1205" s="1" t="s">
        <v>1203</v>
      </c>
      <c r="M1205" s="1" t="s">
        <v>12693</v>
      </c>
      <c r="N1205" s="1" t="s">
        <v>13162</v>
      </c>
      <c r="O1205" s="1" t="s">
        <v>1203</v>
      </c>
      <c r="P1205" s="1" t="s">
        <v>20217</v>
      </c>
      <c r="Q1205" s="1" t="s">
        <v>20500</v>
      </c>
      <c r="R1205" s="1" t="s">
        <v>14239</v>
      </c>
      <c r="S1205" s="1" t="s">
        <v>1203</v>
      </c>
      <c r="T1205" s="1"/>
      <c r="U1205" s="1"/>
      <c r="V1205" s="1" t="s">
        <v>14256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6217</v>
      </c>
      <c r="G1206" s="1" t="s">
        <v>7833</v>
      </c>
      <c r="H1206" s="1" t="s">
        <v>9381</v>
      </c>
      <c r="I1206" s="1" t="s">
        <v>11038</v>
      </c>
      <c r="J1206" s="1"/>
      <c r="K1206" s="1" t="s">
        <v>20202</v>
      </c>
      <c r="L1206" s="1" t="s">
        <v>1204</v>
      </c>
      <c r="M1206" s="1" t="s">
        <v>12694</v>
      </c>
      <c r="N1206" s="1" t="s">
        <v>13162</v>
      </c>
      <c r="O1206" s="1" t="s">
        <v>1204</v>
      </c>
      <c r="P1206" s="1" t="s">
        <v>20217</v>
      </c>
      <c r="Q1206" s="1" t="s">
        <v>20501</v>
      </c>
      <c r="R1206" s="1" t="s">
        <v>14239</v>
      </c>
      <c r="S1206" s="1" t="s">
        <v>1204</v>
      </c>
      <c r="T1206" s="1"/>
      <c r="U1206" s="1"/>
      <c r="V1206" s="1" t="s">
        <v>14256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15165</v>
      </c>
      <c r="F1207" s="1" t="s">
        <v>16175</v>
      </c>
      <c r="G1207" s="1" t="s">
        <v>17185</v>
      </c>
      <c r="H1207" s="1" t="s">
        <v>18161</v>
      </c>
      <c r="I1207" s="1" t="s">
        <v>11039</v>
      </c>
      <c r="J1207" s="1"/>
      <c r="K1207" s="1" t="s">
        <v>20202</v>
      </c>
      <c r="L1207" s="1" t="s">
        <v>1205</v>
      </c>
      <c r="M1207" s="1" t="s">
        <v>12695</v>
      </c>
      <c r="N1207" s="1" t="s">
        <v>13162</v>
      </c>
      <c r="O1207" s="1" t="s">
        <v>1205</v>
      </c>
      <c r="P1207" s="1" t="s">
        <v>20217</v>
      </c>
      <c r="Q1207" s="1" t="s">
        <v>20502</v>
      </c>
      <c r="R1207" s="1" t="s">
        <v>14239</v>
      </c>
      <c r="S1207" s="1" t="s">
        <v>1205</v>
      </c>
      <c r="T1207" s="1"/>
      <c r="U1207" s="1"/>
      <c r="V1207" s="1" t="s">
        <v>14256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15166</v>
      </c>
      <c r="F1208" s="1" t="s">
        <v>16176</v>
      </c>
      <c r="G1208" s="1" t="s">
        <v>17186</v>
      </c>
      <c r="H1208" s="1" t="s">
        <v>18162</v>
      </c>
      <c r="I1208" s="1" t="s">
        <v>11040</v>
      </c>
      <c r="J1208" s="1"/>
      <c r="K1208" s="1" t="s">
        <v>20202</v>
      </c>
      <c r="L1208" s="1" t="s">
        <v>1206</v>
      </c>
      <c r="M1208" s="1" t="s">
        <v>12696</v>
      </c>
      <c r="N1208" s="1" t="s">
        <v>13162</v>
      </c>
      <c r="O1208" s="1" t="s">
        <v>1206</v>
      </c>
      <c r="P1208" s="1" t="s">
        <v>20217</v>
      </c>
      <c r="Q1208" s="1" t="s">
        <v>20503</v>
      </c>
      <c r="R1208" s="1" t="s">
        <v>14239</v>
      </c>
      <c r="S1208" s="1" t="s">
        <v>1206</v>
      </c>
      <c r="T1208" s="1"/>
      <c r="U1208" s="1"/>
      <c r="V1208" s="1" t="s">
        <v>14256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15167</v>
      </c>
      <c r="F1209" s="1" t="s">
        <v>16177</v>
      </c>
      <c r="G1209" s="1" t="s">
        <v>17187</v>
      </c>
      <c r="H1209" s="1" t="s">
        <v>18163</v>
      </c>
      <c r="I1209" s="1" t="s">
        <v>11041</v>
      </c>
      <c r="J1209" s="1"/>
      <c r="K1209" s="1" t="s">
        <v>20202</v>
      </c>
      <c r="L1209" s="1" t="s">
        <v>1207</v>
      </c>
      <c r="M1209" s="1" t="s">
        <v>12697</v>
      </c>
      <c r="N1209" s="1" t="s">
        <v>13162</v>
      </c>
      <c r="O1209" s="1" t="s">
        <v>1207</v>
      </c>
      <c r="P1209" s="1" t="s">
        <v>20217</v>
      </c>
      <c r="Q1209" s="1" t="s">
        <v>20504</v>
      </c>
      <c r="R1209" s="1" t="s">
        <v>14239</v>
      </c>
      <c r="S1209" s="1" t="s">
        <v>1207</v>
      </c>
      <c r="T1209" s="1"/>
      <c r="U1209" s="1"/>
      <c r="V1209" s="1" t="s">
        <v>14256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15168</v>
      </c>
      <c r="F1210" s="1" t="s">
        <v>16178</v>
      </c>
      <c r="G1210" s="1" t="s">
        <v>17188</v>
      </c>
      <c r="H1210" s="1" t="s">
        <v>18164</v>
      </c>
      <c r="I1210" s="1" t="s">
        <v>11042</v>
      </c>
      <c r="J1210" s="1"/>
      <c r="K1210" s="1" t="s">
        <v>20202</v>
      </c>
      <c r="L1210" s="1" t="s">
        <v>1208</v>
      </c>
      <c r="M1210" s="1" t="s">
        <v>12698</v>
      </c>
      <c r="N1210" s="1" t="s">
        <v>13162</v>
      </c>
      <c r="O1210" s="1" t="s">
        <v>1208</v>
      </c>
      <c r="P1210" s="1" t="s">
        <v>20217</v>
      </c>
      <c r="Q1210" s="1" t="s">
        <v>20505</v>
      </c>
      <c r="R1210" s="1" t="s">
        <v>14239</v>
      </c>
      <c r="S1210" s="1" t="s">
        <v>1208</v>
      </c>
      <c r="T1210" s="1"/>
      <c r="U1210" s="1"/>
      <c r="V1210" s="1" t="s">
        <v>14256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6222</v>
      </c>
      <c r="G1211" s="1" t="s">
        <v>7838</v>
      </c>
      <c r="H1211" s="1" t="s">
        <v>9409</v>
      </c>
      <c r="I1211" s="1" t="s">
        <v>11043</v>
      </c>
      <c r="J1211" s="1"/>
      <c r="K1211" s="1" t="s">
        <v>20202</v>
      </c>
      <c r="L1211" s="1" t="s">
        <v>1209</v>
      </c>
      <c r="M1211" s="1" t="s">
        <v>12699</v>
      </c>
      <c r="N1211" s="1" t="s">
        <v>13162</v>
      </c>
      <c r="O1211" s="1" t="s">
        <v>1209</v>
      </c>
      <c r="P1211" s="1" t="s">
        <v>20217</v>
      </c>
      <c r="Q1211" s="1" t="s">
        <v>20506</v>
      </c>
      <c r="R1211" s="1" t="s">
        <v>14239</v>
      </c>
      <c r="S1211" s="1" t="s">
        <v>1209</v>
      </c>
      <c r="T1211" s="1"/>
      <c r="U1211" s="1"/>
      <c r="V1211" s="1" t="s">
        <v>14256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15169</v>
      </c>
      <c r="F1212" s="1" t="s">
        <v>16179</v>
      </c>
      <c r="G1212" s="1" t="s">
        <v>17189</v>
      </c>
      <c r="H1212" s="1" t="s">
        <v>18165</v>
      </c>
      <c r="I1212" s="1" t="s">
        <v>11044</v>
      </c>
      <c r="J1212" s="1"/>
      <c r="K1212" s="1" t="s">
        <v>20202</v>
      </c>
      <c r="L1212" s="1" t="s">
        <v>1210</v>
      </c>
      <c r="M1212" s="1" t="s">
        <v>12700</v>
      </c>
      <c r="N1212" s="1" t="s">
        <v>13162</v>
      </c>
      <c r="O1212" s="1" t="s">
        <v>1210</v>
      </c>
      <c r="P1212" s="1" t="s">
        <v>20217</v>
      </c>
      <c r="Q1212" s="1" t="s">
        <v>20507</v>
      </c>
      <c r="R1212" s="1" t="s">
        <v>14239</v>
      </c>
      <c r="S1212" s="1" t="s">
        <v>1210</v>
      </c>
      <c r="T1212" s="1"/>
      <c r="U1212" s="1"/>
      <c r="V1212" s="1" t="s">
        <v>14256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15170</v>
      </c>
      <c r="F1213" s="1" t="s">
        <v>16180</v>
      </c>
      <c r="G1213" s="1" t="s">
        <v>15170</v>
      </c>
      <c r="H1213" s="1" t="s">
        <v>18149</v>
      </c>
      <c r="I1213" s="1" t="s">
        <v>11045</v>
      </c>
      <c r="J1213" s="1"/>
      <c r="K1213" s="1" t="s">
        <v>20202</v>
      </c>
      <c r="L1213" s="1" t="s">
        <v>1211</v>
      </c>
      <c r="M1213" s="1" t="s">
        <v>12701</v>
      </c>
      <c r="N1213" s="1" t="s">
        <v>13162</v>
      </c>
      <c r="O1213" s="1" t="s">
        <v>1211</v>
      </c>
      <c r="P1213" s="1" t="s">
        <v>20217</v>
      </c>
      <c r="Q1213" s="1" t="s">
        <v>20508</v>
      </c>
      <c r="R1213" s="1" t="s">
        <v>14239</v>
      </c>
      <c r="S1213" s="1" t="s">
        <v>1211</v>
      </c>
      <c r="T1213" s="1"/>
      <c r="U1213" s="1"/>
      <c r="V1213" s="1" t="s">
        <v>14256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6225</v>
      </c>
      <c r="G1214" s="1" t="s">
        <v>7840</v>
      </c>
      <c r="H1214" s="1" t="s">
        <v>9411</v>
      </c>
      <c r="I1214" s="1" t="s">
        <v>11046</v>
      </c>
      <c r="J1214" s="1"/>
      <c r="K1214" s="1" t="s">
        <v>20202</v>
      </c>
      <c r="L1214" s="1" t="s">
        <v>1212</v>
      </c>
      <c r="M1214" s="1" t="s">
        <v>12702</v>
      </c>
      <c r="N1214" s="1" t="s">
        <v>13162</v>
      </c>
      <c r="O1214" s="1" t="s">
        <v>1212</v>
      </c>
      <c r="P1214" s="1" t="s">
        <v>20217</v>
      </c>
      <c r="Q1214" s="1" t="s">
        <v>20509</v>
      </c>
      <c r="R1214" s="1" t="s">
        <v>14239</v>
      </c>
      <c r="S1214" s="1" t="s">
        <v>1212</v>
      </c>
      <c r="T1214" s="1"/>
      <c r="U1214" s="1"/>
      <c r="V1214" s="1" t="s">
        <v>14256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15171</v>
      </c>
      <c r="F1215" s="1" t="s">
        <v>16181</v>
      </c>
      <c r="G1215" s="1" t="s">
        <v>17190</v>
      </c>
      <c r="H1215" s="1" t="s">
        <v>18166</v>
      </c>
      <c r="I1215" s="1" t="s">
        <v>11047</v>
      </c>
      <c r="J1215" s="1"/>
      <c r="K1215" s="1" t="s">
        <v>20202</v>
      </c>
      <c r="L1215" s="1" t="s">
        <v>1213</v>
      </c>
      <c r="M1215" s="1" t="s">
        <v>12703</v>
      </c>
      <c r="N1215" s="1" t="s">
        <v>13162</v>
      </c>
      <c r="O1215" s="1" t="s">
        <v>1213</v>
      </c>
      <c r="P1215" s="1" t="s">
        <v>20217</v>
      </c>
      <c r="Q1215" s="1" t="s">
        <v>20510</v>
      </c>
      <c r="R1215" s="1" t="s">
        <v>14239</v>
      </c>
      <c r="S1215" s="1" t="s">
        <v>1213</v>
      </c>
      <c r="T1215" s="1"/>
      <c r="U1215" s="1"/>
      <c r="V1215" s="1" t="s">
        <v>14256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6227</v>
      </c>
      <c r="G1216" s="1" t="s">
        <v>7842</v>
      </c>
      <c r="H1216" s="1" t="s">
        <v>9413</v>
      </c>
      <c r="I1216" s="1" t="s">
        <v>11048</v>
      </c>
      <c r="J1216" s="1"/>
      <c r="K1216" s="1" t="s">
        <v>20202</v>
      </c>
      <c r="L1216" s="1" t="s">
        <v>1214</v>
      </c>
      <c r="M1216" s="1" t="s">
        <v>12704</v>
      </c>
      <c r="N1216" s="1" t="s">
        <v>13162</v>
      </c>
      <c r="O1216" s="1" t="s">
        <v>1214</v>
      </c>
      <c r="P1216" s="1" t="s">
        <v>20217</v>
      </c>
      <c r="Q1216" s="1" t="s">
        <v>20511</v>
      </c>
      <c r="R1216" s="1" t="s">
        <v>14239</v>
      </c>
      <c r="S1216" s="1" t="s">
        <v>1214</v>
      </c>
      <c r="T1216" s="1"/>
      <c r="U1216" s="1"/>
      <c r="V1216" s="1" t="s">
        <v>14256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15172</v>
      </c>
      <c r="F1217" s="1" t="s">
        <v>16182</v>
      </c>
      <c r="G1217" s="1" t="s">
        <v>17191</v>
      </c>
      <c r="H1217" s="1" t="s">
        <v>18167</v>
      </c>
      <c r="I1217" s="1" t="s">
        <v>11049</v>
      </c>
      <c r="J1217" s="1"/>
      <c r="K1217" s="1" t="s">
        <v>20202</v>
      </c>
      <c r="L1217" s="1" t="s">
        <v>1215</v>
      </c>
      <c r="M1217" s="1" t="s">
        <v>12705</v>
      </c>
      <c r="N1217" s="1" t="s">
        <v>13162</v>
      </c>
      <c r="O1217" s="1" t="s">
        <v>1215</v>
      </c>
      <c r="P1217" s="1" t="s">
        <v>20217</v>
      </c>
      <c r="Q1217" s="1" t="s">
        <v>20512</v>
      </c>
      <c r="R1217" s="1" t="s">
        <v>14239</v>
      </c>
      <c r="S1217" s="1" t="s">
        <v>1215</v>
      </c>
      <c r="T1217" s="1"/>
      <c r="U1217" s="1"/>
      <c r="V1217" s="1" t="s">
        <v>14256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6229</v>
      </c>
      <c r="G1218" s="1" t="s">
        <v>7844</v>
      </c>
      <c r="H1218" s="1" t="s">
        <v>9415</v>
      </c>
      <c r="I1218" s="1" t="s">
        <v>11050</v>
      </c>
      <c r="J1218" s="1"/>
      <c r="K1218" s="1" t="s">
        <v>20202</v>
      </c>
      <c r="L1218" s="1" t="s">
        <v>1216</v>
      </c>
      <c r="M1218" s="1" t="s">
        <v>12706</v>
      </c>
      <c r="N1218" s="1" t="s">
        <v>13162</v>
      </c>
      <c r="O1218" s="1" t="s">
        <v>1216</v>
      </c>
      <c r="P1218" s="1" t="s">
        <v>20217</v>
      </c>
      <c r="Q1218" s="1" t="s">
        <v>20513</v>
      </c>
      <c r="R1218" s="1" t="s">
        <v>14239</v>
      </c>
      <c r="S1218" s="1" t="s">
        <v>1216</v>
      </c>
      <c r="T1218" s="1"/>
      <c r="U1218" s="1"/>
      <c r="V1218" s="1" t="s">
        <v>14256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15173</v>
      </c>
      <c r="F1219" s="1" t="s">
        <v>16183</v>
      </c>
      <c r="G1219" s="1" t="s">
        <v>17192</v>
      </c>
      <c r="H1219" s="1" t="s">
        <v>18168</v>
      </c>
      <c r="I1219" s="1" t="s">
        <v>11051</v>
      </c>
      <c r="J1219" s="1"/>
      <c r="K1219" s="1" t="s">
        <v>20202</v>
      </c>
      <c r="L1219" s="1" t="s">
        <v>1217</v>
      </c>
      <c r="M1219" s="1" t="s">
        <v>12707</v>
      </c>
      <c r="N1219" s="1" t="s">
        <v>13162</v>
      </c>
      <c r="O1219" s="1" t="s">
        <v>1217</v>
      </c>
      <c r="P1219" s="1" t="s">
        <v>20217</v>
      </c>
      <c r="Q1219" s="1" t="s">
        <v>20514</v>
      </c>
      <c r="R1219" s="1" t="s">
        <v>14239</v>
      </c>
      <c r="S1219" s="1" t="s">
        <v>1217</v>
      </c>
      <c r="T1219" s="1"/>
      <c r="U1219" s="1"/>
      <c r="V1219" s="1" t="s">
        <v>14256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15174</v>
      </c>
      <c r="F1220" s="1" t="s">
        <v>16184</v>
      </c>
      <c r="G1220" s="1" t="s">
        <v>17193</v>
      </c>
      <c r="H1220" s="1" t="s">
        <v>18169</v>
      </c>
      <c r="I1220" s="1" t="s">
        <v>11052</v>
      </c>
      <c r="J1220" s="1"/>
      <c r="K1220" s="1" t="s">
        <v>20202</v>
      </c>
      <c r="L1220" s="1" t="s">
        <v>1218</v>
      </c>
      <c r="M1220" s="1" t="s">
        <v>12708</v>
      </c>
      <c r="N1220" s="1" t="s">
        <v>13162</v>
      </c>
      <c r="O1220" s="1" t="s">
        <v>1218</v>
      </c>
      <c r="P1220" s="1" t="s">
        <v>20217</v>
      </c>
      <c r="Q1220" s="1" t="s">
        <v>20515</v>
      </c>
      <c r="R1220" s="1" t="s">
        <v>14239</v>
      </c>
      <c r="S1220" s="1" t="s">
        <v>1218</v>
      </c>
      <c r="T1220" s="1"/>
      <c r="U1220" s="1"/>
      <c r="V1220" s="1" t="s">
        <v>14256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6232</v>
      </c>
      <c r="G1221" s="1" t="s">
        <v>7847</v>
      </c>
      <c r="H1221" s="1" t="s">
        <v>9418</v>
      </c>
      <c r="I1221" s="1" t="s">
        <v>11053</v>
      </c>
      <c r="J1221" s="1"/>
      <c r="K1221" s="1" t="s">
        <v>20202</v>
      </c>
      <c r="L1221" s="1" t="s">
        <v>1219</v>
      </c>
      <c r="M1221" s="1" t="s">
        <v>12709</v>
      </c>
      <c r="N1221" s="1" t="s">
        <v>13162</v>
      </c>
      <c r="O1221" s="1" t="s">
        <v>1219</v>
      </c>
      <c r="P1221" s="1" t="s">
        <v>20217</v>
      </c>
      <c r="Q1221" s="1" t="s">
        <v>20516</v>
      </c>
      <c r="R1221" s="1" t="s">
        <v>14239</v>
      </c>
      <c r="S1221" s="1" t="s">
        <v>1219</v>
      </c>
      <c r="T1221" s="1"/>
      <c r="U1221" s="1"/>
      <c r="V1221" s="1" t="s">
        <v>14256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15175</v>
      </c>
      <c r="F1222" s="1" t="s">
        <v>15175</v>
      </c>
      <c r="G1222" s="1" t="s">
        <v>17194</v>
      </c>
      <c r="H1222" s="1" t="s">
        <v>18170</v>
      </c>
      <c r="I1222" s="1" t="s">
        <v>11054</v>
      </c>
      <c r="J1222" s="1"/>
      <c r="K1222" s="1" t="s">
        <v>20202</v>
      </c>
      <c r="L1222" s="1" t="s">
        <v>1220</v>
      </c>
      <c r="M1222" s="1" t="s">
        <v>12710</v>
      </c>
      <c r="N1222" s="1" t="s">
        <v>13162</v>
      </c>
      <c r="O1222" s="1" t="s">
        <v>1220</v>
      </c>
      <c r="P1222" s="1" t="s">
        <v>20217</v>
      </c>
      <c r="Q1222" s="1" t="s">
        <v>20517</v>
      </c>
      <c r="R1222" s="1" t="s">
        <v>14239</v>
      </c>
      <c r="S1222" s="1" t="s">
        <v>1220</v>
      </c>
      <c r="T1222" s="1"/>
      <c r="U1222" s="1"/>
      <c r="V1222" s="1" t="s">
        <v>14256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15176</v>
      </c>
      <c r="F1223" s="1" t="s">
        <v>16185</v>
      </c>
      <c r="G1223" s="1" t="s">
        <v>17195</v>
      </c>
      <c r="H1223" s="1" t="s">
        <v>18171</v>
      </c>
      <c r="I1223" s="1" t="s">
        <v>11055</v>
      </c>
      <c r="J1223" s="1"/>
      <c r="K1223" s="1" t="s">
        <v>20202</v>
      </c>
      <c r="L1223" s="1" t="s">
        <v>1221</v>
      </c>
      <c r="M1223" s="1" t="s">
        <v>12711</v>
      </c>
      <c r="N1223" s="1" t="s">
        <v>13162</v>
      </c>
      <c r="O1223" s="1" t="s">
        <v>1221</v>
      </c>
      <c r="P1223" s="1" t="s">
        <v>20217</v>
      </c>
      <c r="Q1223" s="1" t="s">
        <v>20518</v>
      </c>
      <c r="R1223" s="1" t="s">
        <v>14239</v>
      </c>
      <c r="S1223" s="1" t="s">
        <v>1221</v>
      </c>
      <c r="T1223" s="1"/>
      <c r="U1223" s="1"/>
      <c r="V1223" s="1" t="s">
        <v>14256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6234</v>
      </c>
      <c r="G1224" s="1" t="s">
        <v>7850</v>
      </c>
      <c r="H1224" s="1" t="s">
        <v>9421</v>
      </c>
      <c r="I1224" s="1" t="s">
        <v>11056</v>
      </c>
      <c r="J1224" s="1"/>
      <c r="K1224" s="1" t="s">
        <v>20202</v>
      </c>
      <c r="L1224" s="1" t="s">
        <v>1222</v>
      </c>
      <c r="M1224" s="1" t="s">
        <v>12712</v>
      </c>
      <c r="N1224" s="1" t="s">
        <v>13162</v>
      </c>
      <c r="O1224" s="1" t="s">
        <v>1222</v>
      </c>
      <c r="P1224" s="1" t="s">
        <v>20217</v>
      </c>
      <c r="Q1224" s="1" t="s">
        <v>20519</v>
      </c>
      <c r="R1224" s="1" t="s">
        <v>14239</v>
      </c>
      <c r="S1224" s="1" t="s">
        <v>1222</v>
      </c>
      <c r="T1224" s="1"/>
      <c r="U1224" s="1"/>
      <c r="V1224" s="1" t="s">
        <v>14256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6235</v>
      </c>
      <c r="G1225" s="1" t="s">
        <v>7851</v>
      </c>
      <c r="H1225" s="1" t="s">
        <v>9422</v>
      </c>
      <c r="I1225" s="1" t="s">
        <v>11057</v>
      </c>
      <c r="J1225" s="1"/>
      <c r="K1225" s="1" t="s">
        <v>20202</v>
      </c>
      <c r="L1225" s="1" t="s">
        <v>1223</v>
      </c>
      <c r="M1225" s="1" t="s">
        <v>12713</v>
      </c>
      <c r="N1225" s="1" t="s">
        <v>13162</v>
      </c>
      <c r="O1225" s="1" t="s">
        <v>1223</v>
      </c>
      <c r="P1225" s="1" t="s">
        <v>20217</v>
      </c>
      <c r="Q1225" s="1" t="s">
        <v>20520</v>
      </c>
      <c r="R1225" s="1" t="s">
        <v>14239</v>
      </c>
      <c r="S1225" s="1" t="s">
        <v>1223</v>
      </c>
      <c r="T1225" s="1"/>
      <c r="U1225" s="1"/>
      <c r="V1225" s="1" t="s">
        <v>14256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15177</v>
      </c>
      <c r="F1226" s="1" t="s">
        <v>16186</v>
      </c>
      <c r="G1226" s="1" t="s">
        <v>17196</v>
      </c>
      <c r="H1226" s="1" t="s">
        <v>18172</v>
      </c>
      <c r="I1226" s="1" t="s">
        <v>11058</v>
      </c>
      <c r="J1226" s="1"/>
      <c r="K1226" s="1" t="s">
        <v>20202</v>
      </c>
      <c r="L1226" s="1" t="s">
        <v>1224</v>
      </c>
      <c r="M1226" s="1" t="s">
        <v>12714</v>
      </c>
      <c r="N1226" s="1" t="s">
        <v>13162</v>
      </c>
      <c r="O1226" s="1" t="s">
        <v>1224</v>
      </c>
      <c r="P1226" s="1" t="s">
        <v>20217</v>
      </c>
      <c r="Q1226" s="1" t="s">
        <v>20521</v>
      </c>
      <c r="R1226" s="1" t="s">
        <v>14239</v>
      </c>
      <c r="S1226" s="1" t="s">
        <v>1224</v>
      </c>
      <c r="T1226" s="1"/>
      <c r="U1226" s="1"/>
      <c r="V1226" s="1" t="s">
        <v>14256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15178</v>
      </c>
      <c r="F1227" s="1" t="s">
        <v>16187</v>
      </c>
      <c r="G1227" s="1" t="s">
        <v>17197</v>
      </c>
      <c r="H1227" s="1" t="s">
        <v>18173</v>
      </c>
      <c r="I1227" s="1" t="s">
        <v>11059</v>
      </c>
      <c r="J1227" s="1"/>
      <c r="K1227" s="1" t="s">
        <v>20202</v>
      </c>
      <c r="L1227" s="1" t="s">
        <v>1225</v>
      </c>
      <c r="M1227" s="1" t="s">
        <v>12715</v>
      </c>
      <c r="N1227" s="1" t="s">
        <v>13162</v>
      </c>
      <c r="O1227" s="1" t="s">
        <v>1225</v>
      </c>
      <c r="P1227" s="1" t="s">
        <v>20217</v>
      </c>
      <c r="Q1227" s="1" t="s">
        <v>20522</v>
      </c>
      <c r="R1227" s="1" t="s">
        <v>14239</v>
      </c>
      <c r="S1227" s="1" t="s">
        <v>1225</v>
      </c>
      <c r="T1227" s="1"/>
      <c r="U1227" s="1"/>
      <c r="V1227" s="1" t="s">
        <v>14256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15179</v>
      </c>
      <c r="F1228" s="1" t="s">
        <v>16188</v>
      </c>
      <c r="G1228" s="1" t="s">
        <v>17198</v>
      </c>
      <c r="H1228" s="1" t="s">
        <v>18174</v>
      </c>
      <c r="I1228" s="1" t="s">
        <v>11060</v>
      </c>
      <c r="J1228" s="1"/>
      <c r="K1228" s="1" t="s">
        <v>20202</v>
      </c>
      <c r="L1228" s="1" t="s">
        <v>1226</v>
      </c>
      <c r="M1228" s="1" t="s">
        <v>12716</v>
      </c>
      <c r="N1228" s="1" t="s">
        <v>13162</v>
      </c>
      <c r="O1228" s="1" t="s">
        <v>1226</v>
      </c>
      <c r="P1228" s="1" t="s">
        <v>20217</v>
      </c>
      <c r="Q1228" s="1" t="s">
        <v>20523</v>
      </c>
      <c r="R1228" s="1" t="s">
        <v>14239</v>
      </c>
      <c r="S1228" s="1" t="s">
        <v>1226</v>
      </c>
      <c r="T1228" s="1"/>
      <c r="U1228" s="1"/>
      <c r="V1228" s="1" t="s">
        <v>14256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15180</v>
      </c>
      <c r="F1229" s="1" t="s">
        <v>16189</v>
      </c>
      <c r="G1229" s="1" t="s">
        <v>17199</v>
      </c>
      <c r="H1229" s="1" t="s">
        <v>18175</v>
      </c>
      <c r="I1229" s="1" t="s">
        <v>11061</v>
      </c>
      <c r="J1229" s="1"/>
      <c r="K1229" s="1" t="s">
        <v>20202</v>
      </c>
      <c r="L1229" s="1" t="s">
        <v>1227</v>
      </c>
      <c r="M1229" s="1" t="s">
        <v>12717</v>
      </c>
      <c r="N1229" s="1" t="s">
        <v>13162</v>
      </c>
      <c r="O1229" s="1" t="s">
        <v>1227</v>
      </c>
      <c r="P1229" s="1" t="s">
        <v>20217</v>
      </c>
      <c r="Q1229" s="1" t="s">
        <v>20524</v>
      </c>
      <c r="R1229" s="1" t="s">
        <v>14239</v>
      </c>
      <c r="S1229" s="1" t="s">
        <v>1227</v>
      </c>
      <c r="T1229" s="1"/>
      <c r="U1229" s="1"/>
      <c r="V1229" s="1" t="s">
        <v>14256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6240</v>
      </c>
      <c r="G1230" s="1" t="s">
        <v>4613</v>
      </c>
      <c r="H1230" s="1" t="s">
        <v>9427</v>
      </c>
      <c r="I1230" s="1" t="s">
        <v>11062</v>
      </c>
      <c r="J1230" s="1"/>
      <c r="K1230" s="1" t="s">
        <v>20202</v>
      </c>
      <c r="L1230" s="1" t="s">
        <v>1228</v>
      </c>
      <c r="M1230" s="1" t="s">
        <v>12718</v>
      </c>
      <c r="N1230" s="1" t="s">
        <v>13162</v>
      </c>
      <c r="O1230" s="1" t="s">
        <v>1228</v>
      </c>
      <c r="P1230" s="1" t="s">
        <v>20217</v>
      </c>
      <c r="Q1230" s="1" t="s">
        <v>20525</v>
      </c>
      <c r="R1230" s="1" t="s">
        <v>14239</v>
      </c>
      <c r="S1230" s="1" t="s">
        <v>1228</v>
      </c>
      <c r="T1230" s="1"/>
      <c r="U1230" s="1"/>
      <c r="V1230" s="1" t="s">
        <v>14256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15181</v>
      </c>
      <c r="F1231" s="1" t="s">
        <v>16190</v>
      </c>
      <c r="G1231" s="1" t="s">
        <v>17200</v>
      </c>
      <c r="H1231" s="1" t="s">
        <v>18176</v>
      </c>
      <c r="I1231" s="1" t="s">
        <v>11063</v>
      </c>
      <c r="J1231" s="1"/>
      <c r="K1231" s="1" t="s">
        <v>20202</v>
      </c>
      <c r="L1231" s="1" t="s">
        <v>1229</v>
      </c>
      <c r="M1231" s="1" t="s">
        <v>12719</v>
      </c>
      <c r="N1231" s="1" t="s">
        <v>13162</v>
      </c>
      <c r="O1231" s="1" t="s">
        <v>1229</v>
      </c>
      <c r="P1231" s="1" t="s">
        <v>20217</v>
      </c>
      <c r="Q1231" s="1" t="s">
        <v>20526</v>
      </c>
      <c r="R1231" s="1" t="s">
        <v>14239</v>
      </c>
      <c r="S1231" s="1" t="s">
        <v>1229</v>
      </c>
      <c r="T1231" s="1"/>
      <c r="U1231" s="1"/>
      <c r="V1231" s="1" t="s">
        <v>14256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15182</v>
      </c>
      <c r="F1232" s="1" t="s">
        <v>16191</v>
      </c>
      <c r="G1232" s="1" t="s">
        <v>17201</v>
      </c>
      <c r="H1232" s="1" t="s">
        <v>18177</v>
      </c>
      <c r="I1232" s="1" t="s">
        <v>11064</v>
      </c>
      <c r="J1232" s="1"/>
      <c r="K1232" s="1" t="s">
        <v>20202</v>
      </c>
      <c r="L1232" s="1" t="s">
        <v>1230</v>
      </c>
      <c r="M1232" s="1" t="s">
        <v>12720</v>
      </c>
      <c r="N1232" s="1" t="s">
        <v>13162</v>
      </c>
      <c r="O1232" s="1" t="s">
        <v>1230</v>
      </c>
      <c r="P1232" s="1" t="s">
        <v>20217</v>
      </c>
      <c r="Q1232" s="1" t="s">
        <v>20527</v>
      </c>
      <c r="R1232" s="1" t="s">
        <v>14239</v>
      </c>
      <c r="S1232" s="1" t="s">
        <v>1230</v>
      </c>
      <c r="T1232" s="1"/>
      <c r="U1232" s="1"/>
      <c r="V1232" s="1" t="s">
        <v>14256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6243</v>
      </c>
      <c r="G1233" s="1" t="s">
        <v>7858</v>
      </c>
      <c r="H1233" s="1" t="s">
        <v>9430</v>
      </c>
      <c r="I1233" s="1" t="s">
        <v>11065</v>
      </c>
      <c r="J1233" s="1"/>
      <c r="K1233" s="1" t="s">
        <v>20202</v>
      </c>
      <c r="L1233" s="1" t="s">
        <v>1231</v>
      </c>
      <c r="M1233" s="1" t="s">
        <v>12721</v>
      </c>
      <c r="N1233" s="1" t="s">
        <v>13162</v>
      </c>
      <c r="O1233" s="1" t="s">
        <v>1231</v>
      </c>
      <c r="P1233" s="1" t="s">
        <v>20217</v>
      </c>
      <c r="Q1233" s="1" t="s">
        <v>20528</v>
      </c>
      <c r="R1233" s="1" t="s">
        <v>14239</v>
      </c>
      <c r="S1233" s="1" t="s">
        <v>1231</v>
      </c>
      <c r="T1233" s="1"/>
      <c r="U1233" s="1"/>
      <c r="V1233" s="1" t="s">
        <v>14256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15183</v>
      </c>
      <c r="F1234" s="1" t="s">
        <v>16192</v>
      </c>
      <c r="G1234" s="1" t="s">
        <v>17202</v>
      </c>
      <c r="H1234" s="1" t="s">
        <v>18178</v>
      </c>
      <c r="I1234" s="1" t="s">
        <v>11066</v>
      </c>
      <c r="J1234" s="1"/>
      <c r="K1234" s="1" t="s">
        <v>20202</v>
      </c>
      <c r="L1234" s="1" t="s">
        <v>1232</v>
      </c>
      <c r="M1234" s="1" t="s">
        <v>12722</v>
      </c>
      <c r="N1234" s="1" t="s">
        <v>13162</v>
      </c>
      <c r="O1234" s="1" t="s">
        <v>1232</v>
      </c>
      <c r="P1234" s="1" t="s">
        <v>20217</v>
      </c>
      <c r="Q1234" s="1" t="s">
        <v>20529</v>
      </c>
      <c r="R1234" s="1" t="s">
        <v>14239</v>
      </c>
      <c r="S1234" s="1" t="s">
        <v>1232</v>
      </c>
      <c r="T1234" s="1"/>
      <c r="U1234" s="1"/>
      <c r="V1234" s="1" t="s">
        <v>14256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15184</v>
      </c>
      <c r="F1235" s="1" t="s">
        <v>16193</v>
      </c>
      <c r="G1235" s="1" t="s">
        <v>17203</v>
      </c>
      <c r="H1235" s="1" t="s">
        <v>18179</v>
      </c>
      <c r="I1235" s="1" t="s">
        <v>11067</v>
      </c>
      <c r="J1235" s="1"/>
      <c r="K1235" s="1" t="s">
        <v>20202</v>
      </c>
      <c r="L1235" s="1" t="s">
        <v>1233</v>
      </c>
      <c r="M1235" s="1" t="s">
        <v>12723</v>
      </c>
      <c r="N1235" s="1" t="s">
        <v>13162</v>
      </c>
      <c r="O1235" s="1" t="s">
        <v>1233</v>
      </c>
      <c r="P1235" s="1" t="s">
        <v>20217</v>
      </c>
      <c r="Q1235" s="1" t="s">
        <v>20530</v>
      </c>
      <c r="R1235" s="1" t="s">
        <v>14239</v>
      </c>
      <c r="S1235" s="1" t="s">
        <v>1233</v>
      </c>
      <c r="T1235" s="1"/>
      <c r="U1235" s="1"/>
      <c r="V1235" s="1" t="s">
        <v>14256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6246</v>
      </c>
      <c r="G1236" s="1" t="s">
        <v>7861</v>
      </c>
      <c r="H1236" s="1" t="s">
        <v>9433</v>
      </c>
      <c r="I1236" s="1" t="s">
        <v>11068</v>
      </c>
      <c r="J1236" s="1"/>
      <c r="K1236" s="1" t="s">
        <v>20202</v>
      </c>
      <c r="L1236" s="1" t="s">
        <v>1234</v>
      </c>
      <c r="M1236" s="1" t="s">
        <v>12724</v>
      </c>
      <c r="N1236" s="1" t="s">
        <v>13162</v>
      </c>
      <c r="O1236" s="1" t="s">
        <v>1234</v>
      </c>
      <c r="P1236" s="1" t="s">
        <v>20217</v>
      </c>
      <c r="Q1236" s="1" t="s">
        <v>20531</v>
      </c>
      <c r="R1236" s="1" t="s">
        <v>14239</v>
      </c>
      <c r="S1236" s="1" t="s">
        <v>1234</v>
      </c>
      <c r="T1236" s="1"/>
      <c r="U1236" s="1"/>
      <c r="V1236" s="1" t="s">
        <v>14256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15185</v>
      </c>
      <c r="F1237" s="1" t="s">
        <v>16194</v>
      </c>
      <c r="G1237" s="1" t="s">
        <v>17204</v>
      </c>
      <c r="H1237" s="1" t="s">
        <v>18180</v>
      </c>
      <c r="I1237" s="1" t="s">
        <v>11069</v>
      </c>
      <c r="J1237" s="1"/>
      <c r="K1237" s="1" t="s">
        <v>20202</v>
      </c>
      <c r="L1237" s="1" t="s">
        <v>1235</v>
      </c>
      <c r="M1237" s="1" t="s">
        <v>12725</v>
      </c>
      <c r="N1237" s="1" t="s">
        <v>13162</v>
      </c>
      <c r="O1237" s="1" t="s">
        <v>1235</v>
      </c>
      <c r="P1237" s="1" t="s">
        <v>20217</v>
      </c>
      <c r="Q1237" s="1" t="s">
        <v>20532</v>
      </c>
      <c r="R1237" s="1" t="s">
        <v>14239</v>
      </c>
      <c r="S1237" s="1" t="s">
        <v>1235</v>
      </c>
      <c r="T1237" s="1"/>
      <c r="U1237" s="1"/>
      <c r="V1237" s="1" t="s">
        <v>14256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6248</v>
      </c>
      <c r="G1238" s="1" t="s">
        <v>7863</v>
      </c>
      <c r="H1238" s="1" t="s">
        <v>9435</v>
      </c>
      <c r="I1238" s="1" t="s">
        <v>11070</v>
      </c>
      <c r="J1238" s="1"/>
      <c r="K1238" s="1" t="s">
        <v>20202</v>
      </c>
      <c r="L1238" s="1" t="s">
        <v>1236</v>
      </c>
      <c r="M1238" s="1" t="s">
        <v>12726</v>
      </c>
      <c r="N1238" s="1" t="s">
        <v>13162</v>
      </c>
      <c r="O1238" s="1" t="s">
        <v>1236</v>
      </c>
      <c r="P1238" s="1" t="s">
        <v>20217</v>
      </c>
      <c r="Q1238" s="1" t="s">
        <v>20533</v>
      </c>
      <c r="R1238" s="1" t="s">
        <v>14239</v>
      </c>
      <c r="S1238" s="1" t="s">
        <v>1236</v>
      </c>
      <c r="T1238" s="1"/>
      <c r="U1238" s="1"/>
      <c r="V1238" s="1" t="s">
        <v>14256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6249</v>
      </c>
      <c r="G1239" s="1" t="s">
        <v>7864</v>
      </c>
      <c r="H1239" s="1" t="s">
        <v>9436</v>
      </c>
      <c r="I1239" s="1" t="s">
        <v>11071</v>
      </c>
      <c r="J1239" s="1"/>
      <c r="K1239" s="1" t="s">
        <v>20202</v>
      </c>
      <c r="L1239" s="1" t="s">
        <v>1237</v>
      </c>
      <c r="M1239" s="1" t="s">
        <v>12727</v>
      </c>
      <c r="N1239" s="1" t="s">
        <v>13162</v>
      </c>
      <c r="O1239" s="1" t="s">
        <v>1237</v>
      </c>
      <c r="P1239" s="1" t="s">
        <v>20217</v>
      </c>
      <c r="Q1239" s="1" t="s">
        <v>20534</v>
      </c>
      <c r="R1239" s="1" t="s">
        <v>14239</v>
      </c>
      <c r="S1239" s="1" t="s">
        <v>1237</v>
      </c>
      <c r="T1239" s="1"/>
      <c r="U1239" s="1"/>
      <c r="V1239" s="1" t="s">
        <v>14256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6250</v>
      </c>
      <c r="G1240" s="1" t="s">
        <v>7865</v>
      </c>
      <c r="H1240" s="1" t="s">
        <v>9437</v>
      </c>
      <c r="I1240" s="1" t="s">
        <v>11072</v>
      </c>
      <c r="J1240" s="1"/>
      <c r="K1240" s="1" t="s">
        <v>20202</v>
      </c>
      <c r="L1240" s="1" t="s">
        <v>1238</v>
      </c>
      <c r="M1240" s="1" t="s">
        <v>12728</v>
      </c>
      <c r="N1240" s="1" t="s">
        <v>13162</v>
      </c>
      <c r="O1240" s="1" t="s">
        <v>1238</v>
      </c>
      <c r="P1240" s="1" t="s">
        <v>20217</v>
      </c>
      <c r="Q1240" s="1" t="s">
        <v>20535</v>
      </c>
      <c r="R1240" s="1" t="s">
        <v>14239</v>
      </c>
      <c r="S1240" s="1" t="s">
        <v>1238</v>
      </c>
      <c r="T1240" s="1"/>
      <c r="U1240" s="1"/>
      <c r="V1240" s="1" t="s">
        <v>14256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6251</v>
      </c>
      <c r="G1241" s="1" t="s">
        <v>7866</v>
      </c>
      <c r="H1241" s="1" t="s">
        <v>9438</v>
      </c>
      <c r="I1241" s="1" t="s">
        <v>10576</v>
      </c>
      <c r="J1241" s="1"/>
      <c r="K1241" s="1" t="s">
        <v>20202</v>
      </c>
      <c r="L1241" s="1" t="s">
        <v>1239</v>
      </c>
      <c r="M1241" s="1" t="s">
        <v>12729</v>
      </c>
      <c r="N1241" s="1" t="s">
        <v>13162</v>
      </c>
      <c r="O1241" s="1" t="s">
        <v>1239</v>
      </c>
      <c r="P1241" s="1" t="s">
        <v>20217</v>
      </c>
      <c r="Q1241" s="1" t="s">
        <v>20536</v>
      </c>
      <c r="R1241" s="1" t="s">
        <v>14239</v>
      </c>
      <c r="S1241" s="1" t="s">
        <v>1239</v>
      </c>
      <c r="T1241" s="1"/>
      <c r="U1241" s="1"/>
      <c r="V1241" s="1" t="s">
        <v>14256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15186</v>
      </c>
      <c r="F1242" s="1" t="s">
        <v>16195</v>
      </c>
      <c r="G1242" s="1" t="s">
        <v>15186</v>
      </c>
      <c r="H1242" s="1" t="s">
        <v>18181</v>
      </c>
      <c r="I1242" s="1" t="s">
        <v>11073</v>
      </c>
      <c r="J1242" s="1"/>
      <c r="K1242" s="1" t="s">
        <v>20202</v>
      </c>
      <c r="L1242" s="1" t="s">
        <v>1240</v>
      </c>
      <c r="M1242" s="1" t="s">
        <v>12730</v>
      </c>
      <c r="N1242" s="1" t="s">
        <v>13162</v>
      </c>
      <c r="O1242" s="1" t="s">
        <v>1240</v>
      </c>
      <c r="P1242" s="1" t="s">
        <v>20217</v>
      </c>
      <c r="Q1242" s="1" t="s">
        <v>20537</v>
      </c>
      <c r="R1242" s="1" t="s">
        <v>14239</v>
      </c>
      <c r="S1242" s="1" t="s">
        <v>1240</v>
      </c>
      <c r="T1242" s="1"/>
      <c r="U1242" s="1"/>
      <c r="V1242" s="1" t="s">
        <v>14256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15187</v>
      </c>
      <c r="F1243" s="1" t="s">
        <v>16196</v>
      </c>
      <c r="G1243" s="1" t="s">
        <v>17205</v>
      </c>
      <c r="H1243" s="1" t="s">
        <v>18182</v>
      </c>
      <c r="I1243" s="1" t="s">
        <v>11074</v>
      </c>
      <c r="J1243" s="1"/>
      <c r="K1243" s="1" t="s">
        <v>20202</v>
      </c>
      <c r="L1243" s="1" t="s">
        <v>1241</v>
      </c>
      <c r="M1243" s="1" t="s">
        <v>12731</v>
      </c>
      <c r="N1243" s="1" t="s">
        <v>13162</v>
      </c>
      <c r="O1243" s="1" t="s">
        <v>1241</v>
      </c>
      <c r="P1243" s="1" t="s">
        <v>20218</v>
      </c>
      <c r="Q1243" s="1" t="s">
        <v>20218</v>
      </c>
      <c r="R1243" s="1" t="s">
        <v>14239</v>
      </c>
      <c r="S1243" s="1" t="s">
        <v>1241</v>
      </c>
      <c r="T1243" s="1"/>
      <c r="U1243" s="1" t="s">
        <v>20754</v>
      </c>
      <c r="V1243" s="1" t="s">
        <v>14256</v>
      </c>
      <c r="W1243" s="1" t="s">
        <v>1241</v>
      </c>
      <c r="X1243" s="1"/>
      <c r="Y1243" t="s">
        <v>20772</v>
      </c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15188</v>
      </c>
      <c r="F1244" s="1" t="s">
        <v>16197</v>
      </c>
      <c r="G1244" s="1" t="s">
        <v>17206</v>
      </c>
      <c r="H1244" s="1" t="s">
        <v>18183</v>
      </c>
      <c r="I1244" s="1" t="s">
        <v>11075</v>
      </c>
      <c r="J1244" s="1"/>
      <c r="K1244" s="1" t="s">
        <v>20202</v>
      </c>
      <c r="L1244" s="1" t="s">
        <v>1242</v>
      </c>
      <c r="M1244" s="1" t="s">
        <v>12732</v>
      </c>
      <c r="N1244" s="1" t="s">
        <v>13162</v>
      </c>
      <c r="O1244" s="1" t="s">
        <v>1242</v>
      </c>
      <c r="P1244" s="1" t="s">
        <v>20218</v>
      </c>
      <c r="Q1244" s="1" t="s">
        <v>20218</v>
      </c>
      <c r="R1244" s="1" t="s">
        <v>14239</v>
      </c>
      <c r="S1244" s="1" t="s">
        <v>1242</v>
      </c>
      <c r="T1244" s="1"/>
      <c r="U1244" s="1"/>
      <c r="V1244" s="1" t="s">
        <v>14256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4628</v>
      </c>
      <c r="G1245" s="1" t="s">
        <v>7869</v>
      </c>
      <c r="H1245" s="1" t="s">
        <v>9442</v>
      </c>
      <c r="I1245" s="1" t="s">
        <v>11076</v>
      </c>
      <c r="J1245" s="1"/>
      <c r="K1245" s="1" t="s">
        <v>20202</v>
      </c>
      <c r="L1245" s="1" t="s">
        <v>1243</v>
      </c>
      <c r="M1245" s="1" t="s">
        <v>12733</v>
      </c>
      <c r="N1245" s="1" t="s">
        <v>13162</v>
      </c>
      <c r="O1245" s="1" t="s">
        <v>1243</v>
      </c>
      <c r="P1245" s="1" t="s">
        <v>20218</v>
      </c>
      <c r="Q1245" s="1" t="s">
        <v>20218</v>
      </c>
      <c r="R1245" s="1" t="s">
        <v>14239</v>
      </c>
      <c r="S1245" s="1" t="s">
        <v>1243</v>
      </c>
      <c r="T1245" s="1"/>
      <c r="U1245" s="1"/>
      <c r="V1245" s="1" t="s">
        <v>14256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15189</v>
      </c>
      <c r="F1246" s="1" t="s">
        <v>16198</v>
      </c>
      <c r="G1246" s="1" t="s">
        <v>17207</v>
      </c>
      <c r="H1246" s="1" t="s">
        <v>18184</v>
      </c>
      <c r="I1246" s="1" t="s">
        <v>11077</v>
      </c>
      <c r="J1246" s="1"/>
      <c r="K1246" s="1" t="s">
        <v>20202</v>
      </c>
      <c r="L1246" s="1" t="s">
        <v>1244</v>
      </c>
      <c r="M1246" s="1" t="s">
        <v>12734</v>
      </c>
      <c r="N1246" s="1" t="s">
        <v>13162</v>
      </c>
      <c r="O1246" s="1" t="s">
        <v>1244</v>
      </c>
      <c r="P1246" s="1" t="s">
        <v>20218</v>
      </c>
      <c r="Q1246" s="1" t="s">
        <v>20218</v>
      </c>
      <c r="R1246" s="1" t="s">
        <v>14239</v>
      </c>
      <c r="S1246" s="1" t="s">
        <v>1244</v>
      </c>
      <c r="T1246" s="1"/>
      <c r="U1246" s="1"/>
      <c r="V1246" s="1" t="s">
        <v>14256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15190</v>
      </c>
      <c r="F1247" s="1" t="s">
        <v>16199</v>
      </c>
      <c r="G1247" s="1" t="s">
        <v>17208</v>
      </c>
      <c r="H1247" s="1" t="s">
        <v>18185</v>
      </c>
      <c r="I1247" s="1" t="s">
        <v>10510</v>
      </c>
      <c r="J1247" s="1"/>
      <c r="K1247" s="1" t="s">
        <v>20202</v>
      </c>
      <c r="L1247" s="1" t="s">
        <v>1245</v>
      </c>
      <c r="M1247" s="1" t="s">
        <v>12735</v>
      </c>
      <c r="N1247" s="1" t="s">
        <v>13162</v>
      </c>
      <c r="O1247" s="1" t="s">
        <v>1245</v>
      </c>
      <c r="P1247" s="1" t="s">
        <v>20218</v>
      </c>
      <c r="Q1247" s="1" t="s">
        <v>20218</v>
      </c>
      <c r="R1247" s="1" t="s">
        <v>14239</v>
      </c>
      <c r="S1247" s="1" t="s">
        <v>1245</v>
      </c>
      <c r="T1247" s="1"/>
      <c r="U1247" s="1"/>
      <c r="V1247" s="1" t="s">
        <v>14256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15191</v>
      </c>
      <c r="F1248" s="1" t="s">
        <v>16200</v>
      </c>
      <c r="G1248" s="1" t="s">
        <v>17209</v>
      </c>
      <c r="H1248" s="1" t="s">
        <v>18186</v>
      </c>
      <c r="I1248" s="1" t="s">
        <v>11078</v>
      </c>
      <c r="J1248" s="1"/>
      <c r="K1248" s="1" t="s">
        <v>20202</v>
      </c>
      <c r="L1248" s="1" t="s">
        <v>1246</v>
      </c>
      <c r="M1248" s="1" t="s">
        <v>12736</v>
      </c>
      <c r="N1248" s="1" t="s">
        <v>13162</v>
      </c>
      <c r="O1248" s="1" t="s">
        <v>1246</v>
      </c>
      <c r="P1248" s="1" t="s">
        <v>20218</v>
      </c>
      <c r="Q1248" s="1" t="s">
        <v>20218</v>
      </c>
      <c r="R1248" s="1" t="s">
        <v>14239</v>
      </c>
      <c r="S1248" s="1" t="s">
        <v>1246</v>
      </c>
      <c r="T1248" s="1"/>
      <c r="U1248" s="1"/>
      <c r="V1248" s="1" t="s">
        <v>14256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6258</v>
      </c>
      <c r="G1249" s="1" t="s">
        <v>7873</v>
      </c>
      <c r="H1249" s="1" t="s">
        <v>9446</v>
      </c>
      <c r="I1249" s="1" t="s">
        <v>11079</v>
      </c>
      <c r="J1249" s="1"/>
      <c r="K1249" s="1" t="s">
        <v>20202</v>
      </c>
      <c r="L1249" s="1" t="s">
        <v>1247</v>
      </c>
      <c r="M1249" s="1" t="s">
        <v>12737</v>
      </c>
      <c r="N1249" s="1" t="s">
        <v>13162</v>
      </c>
      <c r="O1249" s="1" t="s">
        <v>1247</v>
      </c>
      <c r="P1249" s="1" t="s">
        <v>20218</v>
      </c>
      <c r="Q1249" s="1" t="s">
        <v>20218</v>
      </c>
      <c r="R1249" s="1" t="s">
        <v>14239</v>
      </c>
      <c r="S1249" s="1" t="s">
        <v>1247</v>
      </c>
      <c r="T1249" s="1"/>
      <c r="U1249" s="1"/>
      <c r="V1249" s="1" t="s">
        <v>14256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15192</v>
      </c>
      <c r="F1250" s="1" t="s">
        <v>16201</v>
      </c>
      <c r="G1250" s="1" t="s">
        <v>17210</v>
      </c>
      <c r="H1250" s="1" t="s">
        <v>18187</v>
      </c>
      <c r="I1250" s="1" t="s">
        <v>11080</v>
      </c>
      <c r="J1250" s="1"/>
      <c r="K1250" s="1" t="s">
        <v>20202</v>
      </c>
      <c r="L1250" s="1" t="s">
        <v>1248</v>
      </c>
      <c r="M1250" s="1" t="s">
        <v>12738</v>
      </c>
      <c r="N1250" s="1" t="s">
        <v>13162</v>
      </c>
      <c r="O1250" s="1" t="s">
        <v>1248</v>
      </c>
      <c r="P1250" s="1" t="s">
        <v>20218</v>
      </c>
      <c r="Q1250" s="1" t="s">
        <v>20218</v>
      </c>
      <c r="R1250" s="1" t="s">
        <v>14239</v>
      </c>
      <c r="S1250" s="1" t="s">
        <v>1248</v>
      </c>
      <c r="T1250" s="1"/>
      <c r="U1250" s="1"/>
      <c r="V1250" s="1" t="s">
        <v>14256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15193</v>
      </c>
      <c r="F1251" s="1" t="s">
        <v>16202</v>
      </c>
      <c r="G1251" s="1" t="s">
        <v>17211</v>
      </c>
      <c r="H1251" s="1" t="s">
        <v>18188</v>
      </c>
      <c r="I1251" s="1" t="s">
        <v>11081</v>
      </c>
      <c r="J1251" s="1"/>
      <c r="K1251" s="1" t="s">
        <v>20202</v>
      </c>
      <c r="L1251" s="1" t="s">
        <v>1249</v>
      </c>
      <c r="M1251" s="1" t="s">
        <v>12739</v>
      </c>
      <c r="N1251" s="1" t="s">
        <v>13162</v>
      </c>
      <c r="O1251" s="1" t="s">
        <v>1249</v>
      </c>
      <c r="P1251" s="1" t="s">
        <v>20218</v>
      </c>
      <c r="Q1251" s="1" t="s">
        <v>20218</v>
      </c>
      <c r="R1251" s="1" t="s">
        <v>14239</v>
      </c>
      <c r="S1251" s="1" t="s">
        <v>1249</v>
      </c>
      <c r="T1251" s="1"/>
      <c r="U1251" s="1"/>
      <c r="V1251" s="1" t="s">
        <v>14256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6261</v>
      </c>
      <c r="G1252" s="1" t="s">
        <v>7876</v>
      </c>
      <c r="H1252" s="1" t="s">
        <v>9449</v>
      </c>
      <c r="I1252" s="1" t="s">
        <v>11082</v>
      </c>
      <c r="J1252" s="1"/>
      <c r="K1252" s="1" t="s">
        <v>20202</v>
      </c>
      <c r="L1252" s="1" t="s">
        <v>1250</v>
      </c>
      <c r="M1252" s="1" t="s">
        <v>12740</v>
      </c>
      <c r="N1252" s="1" t="s">
        <v>13162</v>
      </c>
      <c r="O1252" s="1" t="s">
        <v>1250</v>
      </c>
      <c r="P1252" s="1" t="s">
        <v>20218</v>
      </c>
      <c r="Q1252" s="1" t="s">
        <v>20218</v>
      </c>
      <c r="R1252" s="1" t="s">
        <v>14239</v>
      </c>
      <c r="S1252" s="1" t="s">
        <v>1250</v>
      </c>
      <c r="T1252" s="1"/>
      <c r="U1252" s="1"/>
      <c r="V1252" s="1" t="s">
        <v>14256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6262</v>
      </c>
      <c r="G1253" s="1" t="s">
        <v>7877</v>
      </c>
      <c r="H1253" s="1" t="s">
        <v>9450</v>
      </c>
      <c r="I1253" s="1" t="s">
        <v>11083</v>
      </c>
      <c r="J1253" s="1"/>
      <c r="K1253" s="1" t="s">
        <v>20202</v>
      </c>
      <c r="L1253" s="1" t="s">
        <v>1251</v>
      </c>
      <c r="M1253" s="1" t="s">
        <v>12741</v>
      </c>
      <c r="N1253" s="1" t="s">
        <v>13162</v>
      </c>
      <c r="O1253" s="1" t="s">
        <v>1251</v>
      </c>
      <c r="P1253" s="1" t="s">
        <v>20218</v>
      </c>
      <c r="Q1253" s="1" t="s">
        <v>20218</v>
      </c>
      <c r="R1253" s="1" t="s">
        <v>14239</v>
      </c>
      <c r="S1253" s="1" t="s">
        <v>1251</v>
      </c>
      <c r="T1253" s="1"/>
      <c r="U1253" s="1"/>
      <c r="V1253" s="1" t="s">
        <v>14256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15194</v>
      </c>
      <c r="F1254" s="1" t="s">
        <v>16203</v>
      </c>
      <c r="G1254" s="1" t="s">
        <v>17212</v>
      </c>
      <c r="H1254" s="1" t="s">
        <v>18189</v>
      </c>
      <c r="I1254" s="1" t="s">
        <v>11084</v>
      </c>
      <c r="J1254" s="1"/>
      <c r="K1254" s="1" t="s">
        <v>20202</v>
      </c>
      <c r="L1254" s="1" t="s">
        <v>1252</v>
      </c>
      <c r="M1254" s="1" t="s">
        <v>12742</v>
      </c>
      <c r="N1254" s="1" t="s">
        <v>13162</v>
      </c>
      <c r="O1254" s="1" t="s">
        <v>1252</v>
      </c>
      <c r="P1254" s="1" t="s">
        <v>20218</v>
      </c>
      <c r="Q1254" s="1" t="s">
        <v>20218</v>
      </c>
      <c r="R1254" s="1" t="s">
        <v>14239</v>
      </c>
      <c r="S1254" s="1" t="s">
        <v>1252</v>
      </c>
      <c r="T1254" s="1"/>
      <c r="U1254" s="1"/>
      <c r="V1254" s="1" t="s">
        <v>14256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15195</v>
      </c>
      <c r="F1255" s="1" t="s">
        <v>16204</v>
      </c>
      <c r="G1255" s="1" t="s">
        <v>17213</v>
      </c>
      <c r="H1255" s="1" t="s">
        <v>18190</v>
      </c>
      <c r="I1255" s="1" t="s">
        <v>11085</v>
      </c>
      <c r="J1255" s="1"/>
      <c r="K1255" s="1" t="s">
        <v>20202</v>
      </c>
      <c r="L1255" s="1" t="s">
        <v>1253</v>
      </c>
      <c r="M1255" s="1" t="s">
        <v>12743</v>
      </c>
      <c r="N1255" s="1" t="s">
        <v>13162</v>
      </c>
      <c r="O1255" s="1" t="s">
        <v>1253</v>
      </c>
      <c r="P1255" s="1" t="s">
        <v>20218</v>
      </c>
      <c r="Q1255" s="1" t="s">
        <v>20218</v>
      </c>
      <c r="R1255" s="1" t="s">
        <v>14239</v>
      </c>
      <c r="S1255" s="1" t="s">
        <v>1253</v>
      </c>
      <c r="T1255" s="1"/>
      <c r="U1255" s="1"/>
      <c r="V1255" s="1" t="s">
        <v>14256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15196</v>
      </c>
      <c r="F1256" s="1" t="s">
        <v>16205</v>
      </c>
      <c r="G1256" s="1" t="s">
        <v>17214</v>
      </c>
      <c r="H1256" s="1" t="s">
        <v>18191</v>
      </c>
      <c r="I1256" s="1" t="s">
        <v>11086</v>
      </c>
      <c r="J1256" s="1"/>
      <c r="K1256" s="1" t="s">
        <v>20202</v>
      </c>
      <c r="L1256" s="1" t="s">
        <v>1254</v>
      </c>
      <c r="M1256" s="1" t="s">
        <v>12744</v>
      </c>
      <c r="N1256" s="1" t="s">
        <v>13162</v>
      </c>
      <c r="O1256" s="1" t="s">
        <v>1254</v>
      </c>
      <c r="P1256" s="1" t="s">
        <v>20218</v>
      </c>
      <c r="Q1256" s="1" t="s">
        <v>20218</v>
      </c>
      <c r="R1256" s="1" t="s">
        <v>14239</v>
      </c>
      <c r="S1256" s="1" t="s">
        <v>1254</v>
      </c>
      <c r="T1256" s="1"/>
      <c r="U1256" s="1"/>
      <c r="V1256" s="1" t="s">
        <v>14256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6266</v>
      </c>
      <c r="G1257" s="1" t="s">
        <v>7881</v>
      </c>
      <c r="H1257" s="1" t="s">
        <v>9454</v>
      </c>
      <c r="I1257" s="1" t="s">
        <v>11087</v>
      </c>
      <c r="J1257" s="1"/>
      <c r="K1257" s="1" t="s">
        <v>20202</v>
      </c>
      <c r="L1257" s="1" t="s">
        <v>1255</v>
      </c>
      <c r="M1257" s="1" t="s">
        <v>12745</v>
      </c>
      <c r="N1257" s="1" t="s">
        <v>13162</v>
      </c>
      <c r="O1257" s="1" t="s">
        <v>1255</v>
      </c>
      <c r="P1257" s="1" t="s">
        <v>20218</v>
      </c>
      <c r="Q1257" s="1" t="s">
        <v>20218</v>
      </c>
      <c r="R1257" s="1" t="s">
        <v>14239</v>
      </c>
      <c r="S1257" s="1" t="s">
        <v>1255</v>
      </c>
      <c r="T1257" s="1"/>
      <c r="U1257" s="1"/>
      <c r="V1257" s="1" t="s">
        <v>14256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15197</v>
      </c>
      <c r="F1258" s="1" t="s">
        <v>15197</v>
      </c>
      <c r="G1258" s="1" t="s">
        <v>17215</v>
      </c>
      <c r="H1258" s="1" t="s">
        <v>18192</v>
      </c>
      <c r="I1258" s="1" t="s">
        <v>11088</v>
      </c>
      <c r="J1258" s="1"/>
      <c r="K1258" s="1" t="s">
        <v>20202</v>
      </c>
      <c r="L1258" s="1" t="s">
        <v>1256</v>
      </c>
      <c r="M1258" s="1" t="s">
        <v>12746</v>
      </c>
      <c r="N1258" s="1" t="s">
        <v>13162</v>
      </c>
      <c r="O1258" s="1" t="s">
        <v>1256</v>
      </c>
      <c r="P1258" s="1" t="s">
        <v>20218</v>
      </c>
      <c r="Q1258" s="1" t="s">
        <v>20218</v>
      </c>
      <c r="R1258" s="1" t="s">
        <v>14239</v>
      </c>
      <c r="S1258" s="1" t="s">
        <v>1256</v>
      </c>
      <c r="T1258" s="1"/>
      <c r="U1258" s="1"/>
      <c r="V1258" s="1" t="s">
        <v>14256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15198</v>
      </c>
      <c r="F1259" s="1" t="s">
        <v>16206</v>
      </c>
      <c r="G1259" s="1" t="s">
        <v>17216</v>
      </c>
      <c r="H1259" s="1" t="s">
        <v>18193</v>
      </c>
      <c r="I1259" s="1" t="s">
        <v>11089</v>
      </c>
      <c r="J1259" s="1"/>
      <c r="K1259" s="1" t="s">
        <v>20202</v>
      </c>
      <c r="L1259" s="1" t="s">
        <v>1257</v>
      </c>
      <c r="M1259" s="1" t="s">
        <v>12747</v>
      </c>
      <c r="N1259" s="1" t="s">
        <v>13162</v>
      </c>
      <c r="O1259" s="1" t="s">
        <v>1257</v>
      </c>
      <c r="P1259" s="1" t="s">
        <v>20218</v>
      </c>
      <c r="Q1259" s="1" t="s">
        <v>20218</v>
      </c>
      <c r="R1259" s="1" t="s">
        <v>14239</v>
      </c>
      <c r="S1259" s="1" t="s">
        <v>1257</v>
      </c>
      <c r="T1259" s="1"/>
      <c r="U1259" s="1"/>
      <c r="V1259" s="1" t="s">
        <v>14256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15199</v>
      </c>
      <c r="F1260" s="1" t="s">
        <v>16207</v>
      </c>
      <c r="G1260" s="1" t="s">
        <v>17217</v>
      </c>
      <c r="H1260" s="1" t="s">
        <v>18194</v>
      </c>
      <c r="I1260" s="1" t="s">
        <v>11090</v>
      </c>
      <c r="J1260" s="1"/>
      <c r="K1260" s="1" t="s">
        <v>20202</v>
      </c>
      <c r="L1260" s="1" t="s">
        <v>1258</v>
      </c>
      <c r="M1260" s="1" t="s">
        <v>12748</v>
      </c>
      <c r="N1260" s="1" t="s">
        <v>13162</v>
      </c>
      <c r="O1260" s="1" t="s">
        <v>1258</v>
      </c>
      <c r="P1260" s="1" t="s">
        <v>20218</v>
      </c>
      <c r="Q1260" s="1" t="s">
        <v>20218</v>
      </c>
      <c r="R1260" s="1" t="s">
        <v>14239</v>
      </c>
      <c r="S1260" s="1" t="s">
        <v>1258</v>
      </c>
      <c r="T1260" s="1"/>
      <c r="U1260" s="1"/>
      <c r="V1260" s="1" t="s">
        <v>14256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6269</v>
      </c>
      <c r="G1261" s="1" t="s">
        <v>7885</v>
      </c>
      <c r="H1261" s="1" t="s">
        <v>6269</v>
      </c>
      <c r="I1261" s="1" t="s">
        <v>11091</v>
      </c>
      <c r="J1261" s="1"/>
      <c r="K1261" s="1" t="s">
        <v>20202</v>
      </c>
      <c r="L1261" s="1" t="s">
        <v>1259</v>
      </c>
      <c r="M1261" s="1" t="s">
        <v>12749</v>
      </c>
      <c r="N1261" s="1" t="s">
        <v>13162</v>
      </c>
      <c r="O1261" s="1" t="s">
        <v>1259</v>
      </c>
      <c r="P1261" s="1" t="s">
        <v>20218</v>
      </c>
      <c r="Q1261" s="1" t="s">
        <v>20218</v>
      </c>
      <c r="R1261" s="1" t="s">
        <v>14239</v>
      </c>
      <c r="S1261" s="1" t="s">
        <v>1259</v>
      </c>
      <c r="T1261" s="1"/>
      <c r="U1261" s="1"/>
      <c r="V1261" s="1" t="s">
        <v>14256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15200</v>
      </c>
      <c r="F1262" s="1" t="s">
        <v>16208</v>
      </c>
      <c r="G1262" s="1" t="s">
        <v>17218</v>
      </c>
      <c r="H1262" s="1" t="s">
        <v>18195</v>
      </c>
      <c r="I1262" s="1" t="s">
        <v>11092</v>
      </c>
      <c r="J1262" s="1"/>
      <c r="K1262" s="1" t="s">
        <v>20202</v>
      </c>
      <c r="L1262" s="1" t="s">
        <v>1260</v>
      </c>
      <c r="M1262" s="1" t="s">
        <v>12750</v>
      </c>
      <c r="N1262" s="1" t="s">
        <v>13162</v>
      </c>
      <c r="O1262" s="1" t="s">
        <v>1260</v>
      </c>
      <c r="P1262" s="1" t="s">
        <v>20218</v>
      </c>
      <c r="Q1262" s="1" t="s">
        <v>20218</v>
      </c>
      <c r="R1262" s="1" t="s">
        <v>14239</v>
      </c>
      <c r="S1262" s="1" t="s">
        <v>1260</v>
      </c>
      <c r="T1262" s="1"/>
      <c r="U1262" s="1"/>
      <c r="V1262" s="1" t="s">
        <v>14256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6271</v>
      </c>
      <c r="G1263" s="1" t="s">
        <v>7887</v>
      </c>
      <c r="H1263" s="1" t="s">
        <v>9459</v>
      </c>
      <c r="I1263" s="1" t="s">
        <v>11093</v>
      </c>
      <c r="J1263" s="1"/>
      <c r="K1263" s="1" t="s">
        <v>20202</v>
      </c>
      <c r="L1263" s="1" t="s">
        <v>1261</v>
      </c>
      <c r="M1263" s="1" t="s">
        <v>12751</v>
      </c>
      <c r="N1263" s="1" t="s">
        <v>13162</v>
      </c>
      <c r="O1263" s="1" t="s">
        <v>1261</v>
      </c>
      <c r="P1263" s="1" t="s">
        <v>20218</v>
      </c>
      <c r="Q1263" s="1" t="s">
        <v>20218</v>
      </c>
      <c r="R1263" s="1" t="s">
        <v>14239</v>
      </c>
      <c r="S1263" s="1" t="s">
        <v>1261</v>
      </c>
      <c r="T1263" s="1"/>
      <c r="U1263" s="1"/>
      <c r="V1263" s="1" t="s">
        <v>14256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15201</v>
      </c>
      <c r="F1264" s="1" t="s">
        <v>16209</v>
      </c>
      <c r="G1264" s="1" t="s">
        <v>17219</v>
      </c>
      <c r="H1264" s="1" t="s">
        <v>18196</v>
      </c>
      <c r="I1264" s="1" t="s">
        <v>11094</v>
      </c>
      <c r="J1264" s="1"/>
      <c r="K1264" s="1" t="s">
        <v>20202</v>
      </c>
      <c r="L1264" s="1" t="s">
        <v>1262</v>
      </c>
      <c r="M1264" s="1" t="s">
        <v>12752</v>
      </c>
      <c r="N1264" s="1" t="s">
        <v>13162</v>
      </c>
      <c r="O1264" s="1" t="s">
        <v>1262</v>
      </c>
      <c r="P1264" s="1" t="s">
        <v>20218</v>
      </c>
      <c r="Q1264" s="1" t="s">
        <v>20218</v>
      </c>
      <c r="R1264" s="1" t="s">
        <v>14239</v>
      </c>
      <c r="S1264" s="1" t="s">
        <v>1262</v>
      </c>
      <c r="T1264" s="1"/>
      <c r="U1264" s="1"/>
      <c r="V1264" s="1" t="s">
        <v>14256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15202</v>
      </c>
      <c r="F1265" s="1" t="s">
        <v>16210</v>
      </c>
      <c r="G1265" s="1" t="s">
        <v>17220</v>
      </c>
      <c r="H1265" s="1" t="s">
        <v>18197</v>
      </c>
      <c r="I1265" s="1" t="s">
        <v>11095</v>
      </c>
      <c r="J1265" s="1"/>
      <c r="K1265" s="1" t="s">
        <v>20202</v>
      </c>
      <c r="L1265" s="1" t="s">
        <v>1263</v>
      </c>
      <c r="M1265" s="1" t="s">
        <v>12753</v>
      </c>
      <c r="N1265" s="1" t="s">
        <v>13162</v>
      </c>
      <c r="O1265" s="1" t="s">
        <v>1263</v>
      </c>
      <c r="P1265" s="1" t="s">
        <v>20218</v>
      </c>
      <c r="Q1265" s="1" t="s">
        <v>20218</v>
      </c>
      <c r="R1265" s="1" t="s">
        <v>14239</v>
      </c>
      <c r="S1265" s="1" t="s">
        <v>1263</v>
      </c>
      <c r="T1265" s="1"/>
      <c r="U1265" s="1"/>
      <c r="V1265" s="1" t="s">
        <v>14256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6274</v>
      </c>
      <c r="G1266" s="1" t="s">
        <v>7890</v>
      </c>
      <c r="H1266" s="1" t="s">
        <v>9462</v>
      </c>
      <c r="I1266" s="1" t="s">
        <v>11096</v>
      </c>
      <c r="J1266" s="1"/>
      <c r="K1266" s="1" t="s">
        <v>20202</v>
      </c>
      <c r="L1266" s="1" t="s">
        <v>1264</v>
      </c>
      <c r="M1266" s="1" t="s">
        <v>12754</v>
      </c>
      <c r="N1266" s="1" t="s">
        <v>13162</v>
      </c>
      <c r="O1266" s="1" t="s">
        <v>1264</v>
      </c>
      <c r="P1266" s="1" t="s">
        <v>20218</v>
      </c>
      <c r="Q1266" s="1" t="s">
        <v>20218</v>
      </c>
      <c r="R1266" s="1" t="s">
        <v>14239</v>
      </c>
      <c r="S1266" s="1" t="s">
        <v>1264</v>
      </c>
      <c r="T1266" s="1"/>
      <c r="U1266" s="1"/>
      <c r="V1266" s="1" t="s">
        <v>14256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15203</v>
      </c>
      <c r="F1267" s="1" t="s">
        <v>16211</v>
      </c>
      <c r="G1267" s="1" t="s">
        <v>17221</v>
      </c>
      <c r="H1267" s="1" t="s">
        <v>18198</v>
      </c>
      <c r="I1267" s="1" t="s">
        <v>11097</v>
      </c>
      <c r="J1267" s="1"/>
      <c r="K1267" s="1" t="s">
        <v>20202</v>
      </c>
      <c r="L1267" s="1" t="s">
        <v>1265</v>
      </c>
      <c r="M1267" s="1" t="s">
        <v>12755</v>
      </c>
      <c r="N1267" s="1" t="s">
        <v>13162</v>
      </c>
      <c r="O1267" s="1" t="s">
        <v>1265</v>
      </c>
      <c r="P1267" s="1" t="s">
        <v>20218</v>
      </c>
      <c r="Q1267" s="1" t="s">
        <v>20218</v>
      </c>
      <c r="R1267" s="1" t="s">
        <v>14239</v>
      </c>
      <c r="S1267" s="1" t="s">
        <v>1265</v>
      </c>
      <c r="T1267" s="1"/>
      <c r="U1267" s="1"/>
      <c r="V1267" s="1" t="s">
        <v>14256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6276</v>
      </c>
      <c r="G1268" s="1" t="s">
        <v>7892</v>
      </c>
      <c r="H1268" s="1" t="s">
        <v>9464</v>
      </c>
      <c r="I1268" s="1" t="s">
        <v>11098</v>
      </c>
      <c r="J1268" s="1"/>
      <c r="K1268" s="1" t="s">
        <v>20202</v>
      </c>
      <c r="L1268" s="1" t="s">
        <v>1266</v>
      </c>
      <c r="M1268" s="1" t="s">
        <v>12756</v>
      </c>
      <c r="N1268" s="1" t="s">
        <v>13162</v>
      </c>
      <c r="O1268" s="1" t="s">
        <v>1266</v>
      </c>
      <c r="P1268" s="1" t="s">
        <v>20218</v>
      </c>
      <c r="Q1268" s="1" t="s">
        <v>20218</v>
      </c>
      <c r="R1268" s="1" t="s">
        <v>14239</v>
      </c>
      <c r="S1268" s="1" t="s">
        <v>1266</v>
      </c>
      <c r="T1268" s="1"/>
      <c r="U1268" s="1"/>
      <c r="V1268" s="1" t="s">
        <v>14256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15204</v>
      </c>
      <c r="F1269" s="1" t="s">
        <v>16212</v>
      </c>
      <c r="G1269" s="1" t="s">
        <v>17222</v>
      </c>
      <c r="H1269" s="1" t="s">
        <v>18199</v>
      </c>
      <c r="I1269" s="1" t="s">
        <v>11099</v>
      </c>
      <c r="J1269" s="1"/>
      <c r="K1269" s="1" t="s">
        <v>20202</v>
      </c>
      <c r="L1269" s="1" t="s">
        <v>1267</v>
      </c>
      <c r="M1269" s="1" t="s">
        <v>12757</v>
      </c>
      <c r="N1269" s="1" t="s">
        <v>13162</v>
      </c>
      <c r="O1269" s="1" t="s">
        <v>1267</v>
      </c>
      <c r="P1269" s="1" t="s">
        <v>20218</v>
      </c>
      <c r="Q1269" s="1" t="s">
        <v>20218</v>
      </c>
      <c r="R1269" s="1" t="s">
        <v>14239</v>
      </c>
      <c r="S1269" s="1" t="s">
        <v>1267</v>
      </c>
      <c r="T1269" s="1"/>
      <c r="U1269" s="1"/>
      <c r="V1269" s="1" t="s">
        <v>14256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15205</v>
      </c>
      <c r="F1270" s="1" t="s">
        <v>16213</v>
      </c>
      <c r="G1270" s="1" t="s">
        <v>17223</v>
      </c>
      <c r="H1270" s="1" t="s">
        <v>18200</v>
      </c>
      <c r="I1270" s="1" t="s">
        <v>11100</v>
      </c>
      <c r="J1270" s="1"/>
      <c r="K1270" s="1" t="s">
        <v>20202</v>
      </c>
      <c r="L1270" s="1" t="s">
        <v>1268</v>
      </c>
      <c r="M1270" s="1" t="s">
        <v>12758</v>
      </c>
      <c r="N1270" s="1" t="s">
        <v>13162</v>
      </c>
      <c r="O1270" s="1" t="s">
        <v>1268</v>
      </c>
      <c r="P1270" s="1" t="s">
        <v>20218</v>
      </c>
      <c r="Q1270" s="1" t="s">
        <v>20218</v>
      </c>
      <c r="R1270" s="1" t="s">
        <v>14239</v>
      </c>
      <c r="S1270" s="1" t="s">
        <v>1268</v>
      </c>
      <c r="T1270" s="1"/>
      <c r="U1270" s="1"/>
      <c r="V1270" s="1" t="s">
        <v>14256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4654</v>
      </c>
      <c r="G1271" s="1" t="s">
        <v>7895</v>
      </c>
      <c r="H1271" s="1" t="s">
        <v>9467</v>
      </c>
      <c r="I1271" s="1" t="s">
        <v>11066</v>
      </c>
      <c r="J1271" s="1"/>
      <c r="K1271" s="1" t="s">
        <v>20202</v>
      </c>
      <c r="L1271" s="1" t="s">
        <v>1269</v>
      </c>
      <c r="M1271" s="1" t="s">
        <v>12759</v>
      </c>
      <c r="N1271" s="1" t="s">
        <v>13162</v>
      </c>
      <c r="O1271" s="1" t="s">
        <v>1269</v>
      </c>
      <c r="P1271" s="1" t="s">
        <v>20218</v>
      </c>
      <c r="Q1271" s="1" t="s">
        <v>20218</v>
      </c>
      <c r="R1271" s="1" t="s">
        <v>14239</v>
      </c>
      <c r="S1271" s="1" t="s">
        <v>1269</v>
      </c>
      <c r="T1271" s="1"/>
      <c r="U1271" s="1"/>
      <c r="V1271" s="1" t="s">
        <v>14256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6279</v>
      </c>
      <c r="G1272" s="1" t="s">
        <v>7896</v>
      </c>
      <c r="H1272" s="1" t="s">
        <v>9468</v>
      </c>
      <c r="I1272" s="1" t="s">
        <v>11101</v>
      </c>
      <c r="J1272" s="1"/>
      <c r="K1272" s="1" t="s">
        <v>20202</v>
      </c>
      <c r="L1272" s="1" t="s">
        <v>1270</v>
      </c>
      <c r="M1272" s="1" t="s">
        <v>12760</v>
      </c>
      <c r="N1272" s="1" t="s">
        <v>13162</v>
      </c>
      <c r="O1272" s="1" t="s">
        <v>1270</v>
      </c>
      <c r="P1272" s="1" t="s">
        <v>20218</v>
      </c>
      <c r="Q1272" s="1" t="s">
        <v>20218</v>
      </c>
      <c r="R1272" s="1" t="s">
        <v>14239</v>
      </c>
      <c r="S1272" s="1" t="s">
        <v>1270</v>
      </c>
      <c r="T1272" s="1"/>
      <c r="U1272" s="1"/>
      <c r="V1272" s="1" t="s">
        <v>14256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15206</v>
      </c>
      <c r="F1273" s="1" t="s">
        <v>16214</v>
      </c>
      <c r="G1273" s="1" t="s">
        <v>17224</v>
      </c>
      <c r="H1273" s="1" t="s">
        <v>18201</v>
      </c>
      <c r="I1273" s="1" t="s">
        <v>11102</v>
      </c>
      <c r="J1273" s="1"/>
      <c r="K1273" s="1" t="s">
        <v>20202</v>
      </c>
      <c r="L1273" s="1" t="s">
        <v>1271</v>
      </c>
      <c r="M1273" s="1" t="s">
        <v>12761</v>
      </c>
      <c r="N1273" s="1" t="s">
        <v>13162</v>
      </c>
      <c r="O1273" s="1" t="s">
        <v>1271</v>
      </c>
      <c r="P1273" s="1" t="s">
        <v>20218</v>
      </c>
      <c r="Q1273" s="1" t="s">
        <v>20218</v>
      </c>
      <c r="R1273" s="1" t="s">
        <v>14239</v>
      </c>
      <c r="S1273" s="1" t="s">
        <v>1271</v>
      </c>
      <c r="T1273" s="1"/>
      <c r="U1273" s="1"/>
      <c r="V1273" s="1" t="s">
        <v>14256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6281</v>
      </c>
      <c r="G1274" s="1" t="s">
        <v>7898</v>
      </c>
      <c r="H1274" s="1" t="s">
        <v>9470</v>
      </c>
      <c r="I1274" s="1" t="s">
        <v>11103</v>
      </c>
      <c r="J1274" s="1"/>
      <c r="K1274" s="1" t="s">
        <v>20202</v>
      </c>
      <c r="L1274" s="1" t="s">
        <v>1272</v>
      </c>
      <c r="M1274" s="1" t="s">
        <v>12762</v>
      </c>
      <c r="N1274" s="1" t="s">
        <v>13162</v>
      </c>
      <c r="O1274" s="1" t="s">
        <v>1272</v>
      </c>
      <c r="P1274" s="1" t="s">
        <v>20218</v>
      </c>
      <c r="Q1274" s="1" t="s">
        <v>20218</v>
      </c>
      <c r="R1274" s="1" t="s">
        <v>14239</v>
      </c>
      <c r="S1274" s="1" t="s">
        <v>1272</v>
      </c>
      <c r="T1274" s="1"/>
      <c r="U1274" s="1"/>
      <c r="V1274" s="1" t="s">
        <v>14256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15207</v>
      </c>
      <c r="F1275" s="1" t="s">
        <v>16215</v>
      </c>
      <c r="G1275" s="1" t="s">
        <v>17225</v>
      </c>
      <c r="H1275" s="1" t="s">
        <v>18202</v>
      </c>
      <c r="I1275" s="1" t="s">
        <v>11104</v>
      </c>
      <c r="J1275" s="1"/>
      <c r="K1275" s="1" t="s">
        <v>20202</v>
      </c>
      <c r="L1275" s="1" t="s">
        <v>1273</v>
      </c>
      <c r="M1275" s="1" t="s">
        <v>12763</v>
      </c>
      <c r="N1275" s="1" t="s">
        <v>13162</v>
      </c>
      <c r="O1275" s="1" t="s">
        <v>1273</v>
      </c>
      <c r="P1275" s="1" t="s">
        <v>20218</v>
      </c>
      <c r="Q1275" s="1" t="s">
        <v>20218</v>
      </c>
      <c r="R1275" s="1" t="s">
        <v>14239</v>
      </c>
      <c r="S1275" s="1" t="s">
        <v>1273</v>
      </c>
      <c r="T1275" s="1"/>
      <c r="U1275" s="1"/>
      <c r="V1275" s="1" t="s">
        <v>14256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6283</v>
      </c>
      <c r="G1276" s="1" t="s">
        <v>7900</v>
      </c>
      <c r="H1276" s="1" t="s">
        <v>9472</v>
      </c>
      <c r="I1276" s="1" t="s">
        <v>11105</v>
      </c>
      <c r="J1276" s="1"/>
      <c r="K1276" s="1" t="s">
        <v>20202</v>
      </c>
      <c r="L1276" s="1" t="s">
        <v>1274</v>
      </c>
      <c r="M1276" s="1" t="s">
        <v>12764</v>
      </c>
      <c r="N1276" s="1" t="s">
        <v>13162</v>
      </c>
      <c r="O1276" s="1" t="s">
        <v>1274</v>
      </c>
      <c r="P1276" s="1" t="s">
        <v>20218</v>
      </c>
      <c r="Q1276" s="1" t="s">
        <v>20218</v>
      </c>
      <c r="R1276" s="1" t="s">
        <v>14239</v>
      </c>
      <c r="S1276" s="1" t="s">
        <v>1274</v>
      </c>
      <c r="T1276" s="1"/>
      <c r="U1276" s="1"/>
      <c r="V1276" s="1" t="s">
        <v>14256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15208</v>
      </c>
      <c r="F1277" s="1" t="s">
        <v>16216</v>
      </c>
      <c r="G1277" s="1" t="s">
        <v>17226</v>
      </c>
      <c r="H1277" s="1" t="s">
        <v>18203</v>
      </c>
      <c r="I1277" s="1" t="s">
        <v>11106</v>
      </c>
      <c r="J1277" s="1"/>
      <c r="K1277" s="1" t="s">
        <v>20202</v>
      </c>
      <c r="L1277" s="1" t="s">
        <v>1275</v>
      </c>
      <c r="M1277" s="1" t="s">
        <v>12765</v>
      </c>
      <c r="N1277" s="1" t="s">
        <v>13162</v>
      </c>
      <c r="O1277" s="1" t="s">
        <v>1275</v>
      </c>
      <c r="P1277" s="1" t="s">
        <v>20218</v>
      </c>
      <c r="Q1277" s="1" t="s">
        <v>20218</v>
      </c>
      <c r="R1277" s="1" t="s">
        <v>14239</v>
      </c>
      <c r="S1277" s="1" t="s">
        <v>1275</v>
      </c>
      <c r="T1277" s="1"/>
      <c r="U1277" s="1"/>
      <c r="V1277" s="1" t="s">
        <v>14256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15209</v>
      </c>
      <c r="F1278" s="1" t="s">
        <v>16217</v>
      </c>
      <c r="G1278" s="1" t="s">
        <v>17227</v>
      </c>
      <c r="H1278" s="1" t="s">
        <v>18204</v>
      </c>
      <c r="I1278" s="1" t="s">
        <v>11107</v>
      </c>
      <c r="J1278" s="1"/>
      <c r="K1278" s="1" t="s">
        <v>20202</v>
      </c>
      <c r="L1278" s="1" t="s">
        <v>1276</v>
      </c>
      <c r="M1278" s="1" t="s">
        <v>12766</v>
      </c>
      <c r="N1278" s="1" t="s">
        <v>13162</v>
      </c>
      <c r="O1278" s="1" t="s">
        <v>1276</v>
      </c>
      <c r="P1278" s="1" t="s">
        <v>20218</v>
      </c>
      <c r="Q1278" s="1" t="s">
        <v>20218</v>
      </c>
      <c r="R1278" s="1" t="s">
        <v>14239</v>
      </c>
      <c r="S1278" s="1" t="s">
        <v>1276</v>
      </c>
      <c r="T1278" s="1"/>
      <c r="U1278" s="1"/>
      <c r="V1278" s="1" t="s">
        <v>14256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15210</v>
      </c>
      <c r="F1279" s="1" t="s">
        <v>16218</v>
      </c>
      <c r="G1279" s="1" t="s">
        <v>17228</v>
      </c>
      <c r="H1279" s="1" t="s">
        <v>18205</v>
      </c>
      <c r="I1279" s="1" t="s">
        <v>11108</v>
      </c>
      <c r="J1279" s="1"/>
      <c r="K1279" s="1" t="s">
        <v>20202</v>
      </c>
      <c r="L1279" s="1" t="s">
        <v>1277</v>
      </c>
      <c r="M1279" s="1" t="s">
        <v>12767</v>
      </c>
      <c r="N1279" s="1" t="s">
        <v>13162</v>
      </c>
      <c r="O1279" s="1" t="s">
        <v>1277</v>
      </c>
      <c r="P1279" s="1" t="s">
        <v>20218</v>
      </c>
      <c r="Q1279" s="1" t="s">
        <v>20218</v>
      </c>
      <c r="R1279" s="1" t="s">
        <v>14239</v>
      </c>
      <c r="S1279" s="1" t="s">
        <v>1277</v>
      </c>
      <c r="T1279" s="1"/>
      <c r="U1279" s="1"/>
      <c r="V1279" s="1" t="s">
        <v>14256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15211</v>
      </c>
      <c r="F1280" s="1" t="s">
        <v>16219</v>
      </c>
      <c r="G1280" s="1" t="s">
        <v>17229</v>
      </c>
      <c r="H1280" s="1" t="s">
        <v>18206</v>
      </c>
      <c r="I1280" s="1" t="s">
        <v>11109</v>
      </c>
      <c r="J1280" s="1"/>
      <c r="K1280" s="1" t="s">
        <v>20202</v>
      </c>
      <c r="L1280" s="1" t="s">
        <v>1278</v>
      </c>
      <c r="M1280" s="1" t="s">
        <v>12768</v>
      </c>
      <c r="N1280" s="1" t="s">
        <v>13162</v>
      </c>
      <c r="O1280" s="1" t="s">
        <v>1278</v>
      </c>
      <c r="P1280" s="1" t="s">
        <v>20218</v>
      </c>
      <c r="Q1280" s="1" t="s">
        <v>20218</v>
      </c>
      <c r="R1280" s="1" t="s">
        <v>14239</v>
      </c>
      <c r="S1280" s="1" t="s">
        <v>1278</v>
      </c>
      <c r="T1280" s="1"/>
      <c r="U1280" s="1"/>
      <c r="V1280" s="1" t="s">
        <v>14256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15212</v>
      </c>
      <c r="F1281" s="1" t="s">
        <v>16220</v>
      </c>
      <c r="G1281" s="1" t="s">
        <v>17230</v>
      </c>
      <c r="H1281" s="1" t="s">
        <v>18207</v>
      </c>
      <c r="I1281" s="1" t="s">
        <v>11110</v>
      </c>
      <c r="J1281" s="1"/>
      <c r="K1281" s="1" t="s">
        <v>20202</v>
      </c>
      <c r="L1281" s="1" t="s">
        <v>1279</v>
      </c>
      <c r="M1281" s="1" t="s">
        <v>12769</v>
      </c>
      <c r="N1281" s="1" t="s">
        <v>13162</v>
      </c>
      <c r="O1281" s="1" t="s">
        <v>1279</v>
      </c>
      <c r="P1281" s="1" t="s">
        <v>20218</v>
      </c>
      <c r="Q1281" s="1" t="s">
        <v>20218</v>
      </c>
      <c r="R1281" s="1" t="s">
        <v>14239</v>
      </c>
      <c r="S1281" s="1" t="s">
        <v>1279</v>
      </c>
      <c r="T1281" s="1"/>
      <c r="U1281" s="1"/>
      <c r="V1281" s="1" t="s">
        <v>14256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15213</v>
      </c>
      <c r="F1282" s="1" t="s">
        <v>16221</v>
      </c>
      <c r="G1282" s="1" t="s">
        <v>17231</v>
      </c>
      <c r="H1282" s="1" t="s">
        <v>18208</v>
      </c>
      <c r="I1282" s="1" t="s">
        <v>11111</v>
      </c>
      <c r="J1282" s="1"/>
      <c r="K1282" s="1" t="s">
        <v>20202</v>
      </c>
      <c r="L1282" s="1" t="s">
        <v>1280</v>
      </c>
      <c r="M1282" s="1" t="s">
        <v>12770</v>
      </c>
      <c r="N1282" s="1" t="s">
        <v>13162</v>
      </c>
      <c r="O1282" s="1" t="s">
        <v>1280</v>
      </c>
      <c r="P1282" s="1" t="s">
        <v>20218</v>
      </c>
      <c r="Q1282" s="1" t="s">
        <v>20218</v>
      </c>
      <c r="R1282" s="1" t="s">
        <v>14239</v>
      </c>
      <c r="S1282" s="1" t="s">
        <v>1280</v>
      </c>
      <c r="T1282" s="1"/>
      <c r="U1282" s="1"/>
      <c r="V1282" s="1" t="s">
        <v>14256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15214</v>
      </c>
      <c r="F1283" s="1" t="s">
        <v>16222</v>
      </c>
      <c r="G1283" s="1" t="s">
        <v>17232</v>
      </c>
      <c r="H1283" s="1" t="s">
        <v>18209</v>
      </c>
      <c r="I1283" s="1" t="s">
        <v>11112</v>
      </c>
      <c r="J1283" s="1"/>
      <c r="K1283" s="1" t="s">
        <v>20202</v>
      </c>
      <c r="L1283" s="1" t="s">
        <v>1281</v>
      </c>
      <c r="M1283" s="1" t="s">
        <v>12771</v>
      </c>
      <c r="N1283" s="1" t="s">
        <v>13162</v>
      </c>
      <c r="O1283" s="1" t="s">
        <v>1281</v>
      </c>
      <c r="P1283" s="1" t="s">
        <v>20218</v>
      </c>
      <c r="Q1283" s="1" t="s">
        <v>20218</v>
      </c>
      <c r="R1283" s="1" t="s">
        <v>14239</v>
      </c>
      <c r="S1283" s="1" t="s">
        <v>1281</v>
      </c>
      <c r="T1283" s="1"/>
      <c r="U1283" s="1"/>
      <c r="V1283" s="1" t="s">
        <v>14256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15215</v>
      </c>
      <c r="F1284" s="1" t="s">
        <v>16223</v>
      </c>
      <c r="G1284" s="1" t="s">
        <v>17233</v>
      </c>
      <c r="H1284" s="1" t="s">
        <v>18210</v>
      </c>
      <c r="I1284" s="1" t="s">
        <v>11113</v>
      </c>
      <c r="J1284" s="1"/>
      <c r="K1284" s="1" t="s">
        <v>20202</v>
      </c>
      <c r="L1284" s="1" t="s">
        <v>1282</v>
      </c>
      <c r="M1284" s="1" t="s">
        <v>12772</v>
      </c>
      <c r="N1284" s="1" t="s">
        <v>13162</v>
      </c>
      <c r="O1284" s="1" t="s">
        <v>1282</v>
      </c>
      <c r="P1284" s="1" t="s">
        <v>20218</v>
      </c>
      <c r="Q1284" s="1" t="s">
        <v>20218</v>
      </c>
      <c r="R1284" s="1" t="s">
        <v>14239</v>
      </c>
      <c r="S1284" s="1" t="s">
        <v>1282</v>
      </c>
      <c r="T1284" s="1"/>
      <c r="U1284" s="1"/>
      <c r="V1284" s="1" t="s">
        <v>14256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15216</v>
      </c>
      <c r="F1285" s="1" t="s">
        <v>16224</v>
      </c>
      <c r="G1285" s="1" t="s">
        <v>17234</v>
      </c>
      <c r="H1285" s="1" t="s">
        <v>18211</v>
      </c>
      <c r="I1285" s="1" t="s">
        <v>11114</v>
      </c>
      <c r="J1285" s="1"/>
      <c r="K1285" s="1" t="s">
        <v>20202</v>
      </c>
      <c r="L1285" s="1" t="s">
        <v>1283</v>
      </c>
      <c r="M1285" s="1" t="s">
        <v>12773</v>
      </c>
      <c r="N1285" s="1" t="s">
        <v>13162</v>
      </c>
      <c r="O1285" s="1" t="s">
        <v>1283</v>
      </c>
      <c r="P1285" s="1" t="s">
        <v>20218</v>
      </c>
      <c r="Q1285" s="1" t="s">
        <v>20218</v>
      </c>
      <c r="R1285" s="1" t="s">
        <v>14239</v>
      </c>
      <c r="S1285" s="1" t="s">
        <v>1283</v>
      </c>
      <c r="T1285" s="1"/>
      <c r="U1285" s="1"/>
      <c r="V1285" s="1" t="s">
        <v>14256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15217</v>
      </c>
      <c r="F1286" s="1" t="s">
        <v>16225</v>
      </c>
      <c r="G1286" s="1" t="s">
        <v>17235</v>
      </c>
      <c r="H1286" s="1" t="s">
        <v>18212</v>
      </c>
      <c r="I1286" s="1" t="s">
        <v>11115</v>
      </c>
      <c r="J1286" s="1"/>
      <c r="K1286" s="1" t="s">
        <v>20202</v>
      </c>
      <c r="L1286" s="1" t="s">
        <v>1284</v>
      </c>
      <c r="M1286" s="1" t="s">
        <v>12774</v>
      </c>
      <c r="N1286" s="1" t="s">
        <v>13162</v>
      </c>
      <c r="O1286" s="1" t="s">
        <v>1284</v>
      </c>
      <c r="P1286" s="1" t="s">
        <v>20218</v>
      </c>
      <c r="Q1286" s="1" t="s">
        <v>20218</v>
      </c>
      <c r="R1286" s="1" t="s">
        <v>14239</v>
      </c>
      <c r="S1286" s="1" t="s">
        <v>1284</v>
      </c>
      <c r="T1286" s="1"/>
      <c r="U1286" s="1"/>
      <c r="V1286" s="1" t="s">
        <v>14256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15218</v>
      </c>
      <c r="F1287" s="1" t="s">
        <v>16226</v>
      </c>
      <c r="G1287" s="1" t="s">
        <v>17236</v>
      </c>
      <c r="H1287" s="1" t="s">
        <v>18213</v>
      </c>
      <c r="I1287" s="1" t="s">
        <v>11116</v>
      </c>
      <c r="J1287" s="1"/>
      <c r="K1287" s="1" t="s">
        <v>20202</v>
      </c>
      <c r="L1287" s="1" t="s">
        <v>1285</v>
      </c>
      <c r="M1287" s="1" t="s">
        <v>12775</v>
      </c>
      <c r="N1287" s="1" t="s">
        <v>13162</v>
      </c>
      <c r="O1287" s="1" t="s">
        <v>1285</v>
      </c>
      <c r="P1287" s="1" t="s">
        <v>20218</v>
      </c>
      <c r="Q1287" s="1" t="s">
        <v>20218</v>
      </c>
      <c r="R1287" s="1" t="s">
        <v>14239</v>
      </c>
      <c r="S1287" s="1" t="s">
        <v>1285</v>
      </c>
      <c r="T1287" s="1"/>
      <c r="U1287" s="1"/>
      <c r="V1287" s="1" t="s">
        <v>14256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6295</v>
      </c>
      <c r="G1288" s="1" t="s">
        <v>7912</v>
      </c>
      <c r="H1288" s="1" t="s">
        <v>9484</v>
      </c>
      <c r="I1288" s="1" t="s">
        <v>11117</v>
      </c>
      <c r="J1288" s="1"/>
      <c r="K1288" s="1" t="s">
        <v>20202</v>
      </c>
      <c r="L1288" s="1" t="s">
        <v>1286</v>
      </c>
      <c r="M1288" s="1" t="s">
        <v>12776</v>
      </c>
      <c r="N1288" s="1" t="s">
        <v>13162</v>
      </c>
      <c r="O1288" s="1" t="s">
        <v>1286</v>
      </c>
      <c r="P1288" s="1" t="s">
        <v>20218</v>
      </c>
      <c r="Q1288" s="1" t="s">
        <v>20218</v>
      </c>
      <c r="R1288" s="1" t="s">
        <v>14239</v>
      </c>
      <c r="S1288" s="1" t="s">
        <v>1286</v>
      </c>
      <c r="T1288" s="1"/>
      <c r="U1288" s="1"/>
      <c r="V1288" s="1" t="s">
        <v>14256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6296</v>
      </c>
      <c r="G1289" s="1" t="s">
        <v>7913</v>
      </c>
      <c r="H1289" s="1" t="s">
        <v>9485</v>
      </c>
      <c r="I1289" s="1" t="s">
        <v>11118</v>
      </c>
      <c r="J1289" s="1"/>
      <c r="K1289" s="1" t="s">
        <v>20202</v>
      </c>
      <c r="L1289" s="1" t="s">
        <v>1287</v>
      </c>
      <c r="M1289" s="1" t="s">
        <v>12777</v>
      </c>
      <c r="N1289" s="1" t="s">
        <v>13162</v>
      </c>
      <c r="O1289" s="1" t="s">
        <v>1287</v>
      </c>
      <c r="P1289" s="1" t="s">
        <v>20218</v>
      </c>
      <c r="Q1289" s="1" t="s">
        <v>20218</v>
      </c>
      <c r="R1289" s="1" t="s">
        <v>14239</v>
      </c>
      <c r="S1289" s="1" t="s">
        <v>1287</v>
      </c>
      <c r="T1289" s="1"/>
      <c r="U1289" s="1"/>
      <c r="V1289" s="1" t="s">
        <v>14256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15219</v>
      </c>
      <c r="F1290" s="1" t="s">
        <v>16227</v>
      </c>
      <c r="G1290" s="1" t="s">
        <v>17237</v>
      </c>
      <c r="H1290" s="1" t="s">
        <v>18214</v>
      </c>
      <c r="I1290" s="1" t="s">
        <v>11119</v>
      </c>
      <c r="J1290" s="1"/>
      <c r="K1290" s="1" t="s">
        <v>20202</v>
      </c>
      <c r="L1290" s="1" t="s">
        <v>1288</v>
      </c>
      <c r="M1290" s="1" t="s">
        <v>12778</v>
      </c>
      <c r="N1290" s="1" t="s">
        <v>13162</v>
      </c>
      <c r="O1290" s="1" t="s">
        <v>1288</v>
      </c>
      <c r="P1290" s="1" t="s">
        <v>20218</v>
      </c>
      <c r="Q1290" s="1" t="s">
        <v>20218</v>
      </c>
      <c r="R1290" s="1" t="s">
        <v>14239</v>
      </c>
      <c r="S1290" s="1" t="s">
        <v>1288</v>
      </c>
      <c r="T1290" s="1"/>
      <c r="U1290" s="1"/>
      <c r="V1290" s="1" t="s">
        <v>14256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6298</v>
      </c>
      <c r="G1291" s="1" t="s">
        <v>7915</v>
      </c>
      <c r="H1291" s="1" t="s">
        <v>9487</v>
      </c>
      <c r="I1291" s="1" t="s">
        <v>11120</v>
      </c>
      <c r="J1291" s="1"/>
      <c r="K1291" s="1" t="s">
        <v>20202</v>
      </c>
      <c r="L1291" s="1" t="s">
        <v>1289</v>
      </c>
      <c r="M1291" s="1" t="s">
        <v>12779</v>
      </c>
      <c r="N1291" s="1" t="s">
        <v>13162</v>
      </c>
      <c r="O1291" s="1" t="s">
        <v>1289</v>
      </c>
      <c r="P1291" s="1" t="s">
        <v>20218</v>
      </c>
      <c r="Q1291" s="1" t="s">
        <v>20218</v>
      </c>
      <c r="R1291" s="1" t="s">
        <v>14239</v>
      </c>
      <c r="S1291" s="1" t="s">
        <v>1289</v>
      </c>
      <c r="T1291" s="1"/>
      <c r="U1291" s="1"/>
      <c r="V1291" s="1" t="s">
        <v>14256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15220</v>
      </c>
      <c r="F1292" s="1" t="s">
        <v>16228</v>
      </c>
      <c r="G1292" s="1" t="s">
        <v>17238</v>
      </c>
      <c r="H1292" s="1" t="s">
        <v>18215</v>
      </c>
      <c r="I1292" s="1" t="s">
        <v>11121</v>
      </c>
      <c r="J1292" s="1"/>
      <c r="K1292" s="1" t="s">
        <v>20202</v>
      </c>
      <c r="L1292" s="1" t="s">
        <v>1290</v>
      </c>
      <c r="M1292" s="1" t="s">
        <v>12780</v>
      </c>
      <c r="N1292" s="1" t="s">
        <v>13162</v>
      </c>
      <c r="O1292" s="1" t="s">
        <v>1290</v>
      </c>
      <c r="P1292" s="1" t="s">
        <v>20218</v>
      </c>
      <c r="Q1292" s="1" t="s">
        <v>20218</v>
      </c>
      <c r="R1292" s="1" t="s">
        <v>14239</v>
      </c>
      <c r="S1292" s="1" t="s">
        <v>1290</v>
      </c>
      <c r="T1292" s="1"/>
      <c r="U1292" s="1"/>
      <c r="V1292" s="1" t="s">
        <v>14256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15221</v>
      </c>
      <c r="F1293" s="1" t="s">
        <v>16229</v>
      </c>
      <c r="G1293" s="1" t="s">
        <v>17239</v>
      </c>
      <c r="H1293" s="1" t="s">
        <v>18216</v>
      </c>
      <c r="I1293" s="1" t="s">
        <v>11122</v>
      </c>
      <c r="J1293" s="1"/>
      <c r="K1293" s="1" t="s">
        <v>20202</v>
      </c>
      <c r="L1293" s="1" t="s">
        <v>1291</v>
      </c>
      <c r="M1293" s="1" t="s">
        <v>12781</v>
      </c>
      <c r="N1293" s="1" t="s">
        <v>13162</v>
      </c>
      <c r="O1293" s="1" t="s">
        <v>1291</v>
      </c>
      <c r="P1293" s="1" t="s">
        <v>20218</v>
      </c>
      <c r="Q1293" s="1" t="s">
        <v>20218</v>
      </c>
      <c r="R1293" s="1" t="s">
        <v>14239</v>
      </c>
      <c r="S1293" s="1" t="s">
        <v>1291</v>
      </c>
      <c r="T1293" s="1"/>
      <c r="U1293" s="1"/>
      <c r="V1293" s="1" t="s">
        <v>14256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15222</v>
      </c>
      <c r="F1294" s="1" t="s">
        <v>16230</v>
      </c>
      <c r="G1294" s="1" t="s">
        <v>17240</v>
      </c>
      <c r="H1294" s="1" t="s">
        <v>18217</v>
      </c>
      <c r="I1294" s="1" t="s">
        <v>11123</v>
      </c>
      <c r="J1294" s="1"/>
      <c r="K1294" s="1" t="s">
        <v>20202</v>
      </c>
      <c r="L1294" s="1" t="s">
        <v>1292</v>
      </c>
      <c r="M1294" s="1" t="s">
        <v>12782</v>
      </c>
      <c r="N1294" s="1" t="s">
        <v>13162</v>
      </c>
      <c r="O1294" s="1" t="s">
        <v>1292</v>
      </c>
      <c r="P1294" s="1" t="s">
        <v>20218</v>
      </c>
      <c r="Q1294" s="1" t="s">
        <v>20218</v>
      </c>
      <c r="R1294" s="1" t="s">
        <v>14239</v>
      </c>
      <c r="S1294" s="1" t="s">
        <v>1292</v>
      </c>
      <c r="T1294" s="1"/>
      <c r="U1294" s="1"/>
      <c r="V1294" s="1" t="s">
        <v>14256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6302</v>
      </c>
      <c r="G1295" s="1" t="s">
        <v>7919</v>
      </c>
      <c r="H1295" s="1" t="s">
        <v>4678</v>
      </c>
      <c r="I1295" s="1" t="s">
        <v>11124</v>
      </c>
      <c r="J1295" s="1"/>
      <c r="K1295" s="1" t="s">
        <v>20202</v>
      </c>
      <c r="L1295" s="1" t="s">
        <v>1293</v>
      </c>
      <c r="M1295" s="1" t="s">
        <v>12783</v>
      </c>
      <c r="N1295" s="1" t="s">
        <v>13162</v>
      </c>
      <c r="O1295" s="1" t="s">
        <v>1293</v>
      </c>
      <c r="P1295" s="1" t="s">
        <v>20218</v>
      </c>
      <c r="Q1295" s="1" t="s">
        <v>20218</v>
      </c>
      <c r="R1295" s="1" t="s">
        <v>14239</v>
      </c>
      <c r="S1295" s="1" t="s">
        <v>1293</v>
      </c>
      <c r="T1295" s="1"/>
      <c r="U1295" s="1"/>
      <c r="V1295" s="1" t="s">
        <v>14256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6303</v>
      </c>
      <c r="G1296" s="1" t="s">
        <v>7920</v>
      </c>
      <c r="H1296" s="1" t="s">
        <v>9491</v>
      </c>
      <c r="I1296" s="1" t="s">
        <v>11125</v>
      </c>
      <c r="J1296" s="1"/>
      <c r="K1296" s="1" t="s">
        <v>20202</v>
      </c>
      <c r="L1296" s="1" t="s">
        <v>1294</v>
      </c>
      <c r="M1296" s="1" t="s">
        <v>12784</v>
      </c>
      <c r="N1296" s="1" t="s">
        <v>13162</v>
      </c>
      <c r="O1296" s="1" t="s">
        <v>1294</v>
      </c>
      <c r="P1296" s="1" t="s">
        <v>20218</v>
      </c>
      <c r="Q1296" s="1" t="s">
        <v>20218</v>
      </c>
      <c r="R1296" s="1" t="s">
        <v>14239</v>
      </c>
      <c r="S1296" s="1" t="s">
        <v>1294</v>
      </c>
      <c r="T1296" s="1"/>
      <c r="U1296" s="1"/>
      <c r="V1296" s="1" t="s">
        <v>14256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15223</v>
      </c>
      <c r="F1297" s="1" t="s">
        <v>16231</v>
      </c>
      <c r="G1297" s="1" t="s">
        <v>17241</v>
      </c>
      <c r="H1297" s="1" t="s">
        <v>18218</v>
      </c>
      <c r="I1297" s="1" t="s">
        <v>11126</v>
      </c>
      <c r="J1297" s="1"/>
      <c r="K1297" s="1" t="s">
        <v>20202</v>
      </c>
      <c r="L1297" s="1" t="s">
        <v>1295</v>
      </c>
      <c r="M1297" s="1" t="s">
        <v>12785</v>
      </c>
      <c r="N1297" s="1" t="s">
        <v>13162</v>
      </c>
      <c r="O1297" s="1" t="s">
        <v>1295</v>
      </c>
      <c r="P1297" s="1" t="s">
        <v>20218</v>
      </c>
      <c r="Q1297" s="1" t="s">
        <v>20218</v>
      </c>
      <c r="R1297" s="1" t="s">
        <v>14239</v>
      </c>
      <c r="S1297" s="1" t="s">
        <v>1295</v>
      </c>
      <c r="T1297" s="1"/>
      <c r="U1297" s="1"/>
      <c r="V1297" s="1" t="s">
        <v>14256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6305</v>
      </c>
      <c r="G1298" s="1" t="s">
        <v>7922</v>
      </c>
      <c r="H1298" s="1" t="s">
        <v>9493</v>
      </c>
      <c r="I1298" s="1" t="s">
        <v>11127</v>
      </c>
      <c r="J1298" s="1"/>
      <c r="K1298" s="1" t="s">
        <v>20202</v>
      </c>
      <c r="L1298" s="1" t="s">
        <v>1296</v>
      </c>
      <c r="M1298" s="1" t="s">
        <v>12786</v>
      </c>
      <c r="N1298" s="1" t="s">
        <v>13162</v>
      </c>
      <c r="O1298" s="1" t="s">
        <v>1296</v>
      </c>
      <c r="P1298" s="1" t="s">
        <v>20218</v>
      </c>
      <c r="Q1298" s="1" t="s">
        <v>20218</v>
      </c>
      <c r="R1298" s="1" t="s">
        <v>14239</v>
      </c>
      <c r="S1298" s="1" t="s">
        <v>1296</v>
      </c>
      <c r="T1298" s="1"/>
      <c r="U1298" s="1"/>
      <c r="V1298" s="1" t="s">
        <v>14256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6306</v>
      </c>
      <c r="G1299" s="1" t="s">
        <v>7923</v>
      </c>
      <c r="H1299" s="1" t="s">
        <v>9494</v>
      </c>
      <c r="I1299" s="1" t="s">
        <v>11128</v>
      </c>
      <c r="J1299" s="1"/>
      <c r="K1299" s="1" t="s">
        <v>20202</v>
      </c>
      <c r="L1299" s="1" t="s">
        <v>1297</v>
      </c>
      <c r="M1299" s="1" t="s">
        <v>12787</v>
      </c>
      <c r="N1299" s="1" t="s">
        <v>13162</v>
      </c>
      <c r="O1299" s="1" t="s">
        <v>1297</v>
      </c>
      <c r="P1299" s="1" t="s">
        <v>20218</v>
      </c>
      <c r="Q1299" s="1" t="s">
        <v>20218</v>
      </c>
      <c r="R1299" s="1" t="s">
        <v>14239</v>
      </c>
      <c r="S1299" s="1" t="s">
        <v>1297</v>
      </c>
      <c r="T1299" s="1"/>
      <c r="U1299" s="1"/>
      <c r="V1299" s="1" t="s">
        <v>14256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6307</v>
      </c>
      <c r="G1300" s="1" t="s">
        <v>7924</v>
      </c>
      <c r="H1300" s="1" t="s">
        <v>9495</v>
      </c>
      <c r="I1300" s="1" t="s">
        <v>11129</v>
      </c>
      <c r="J1300" s="1"/>
      <c r="K1300" s="1" t="s">
        <v>20202</v>
      </c>
      <c r="L1300" s="1" t="s">
        <v>1298</v>
      </c>
      <c r="M1300" s="1" t="s">
        <v>12788</v>
      </c>
      <c r="N1300" s="1" t="s">
        <v>13162</v>
      </c>
      <c r="O1300" s="1" t="s">
        <v>1298</v>
      </c>
      <c r="P1300" s="1" t="s">
        <v>20219</v>
      </c>
      <c r="Q1300" s="1" t="s">
        <v>20538</v>
      </c>
      <c r="R1300" s="1" t="s">
        <v>14239</v>
      </c>
      <c r="S1300" s="1" t="s">
        <v>1298</v>
      </c>
      <c r="T1300" s="1" t="s">
        <v>20742</v>
      </c>
      <c r="U1300" s="1"/>
      <c r="V1300" s="1" t="s">
        <v>14256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6308</v>
      </c>
      <c r="G1301" s="1" t="s">
        <v>7925</v>
      </c>
      <c r="H1301" s="1" t="s">
        <v>9496</v>
      </c>
      <c r="I1301" s="1" t="s">
        <v>11130</v>
      </c>
      <c r="J1301" s="1"/>
      <c r="K1301" s="1" t="s">
        <v>20202</v>
      </c>
      <c r="L1301" s="1" t="s">
        <v>1299</v>
      </c>
      <c r="M1301" s="1" t="s">
        <v>12789</v>
      </c>
      <c r="N1301" s="1" t="s">
        <v>13162</v>
      </c>
      <c r="O1301" s="1" t="s">
        <v>1299</v>
      </c>
      <c r="P1301" s="1" t="s">
        <v>20219</v>
      </c>
      <c r="Q1301" s="1" t="s">
        <v>20539</v>
      </c>
      <c r="R1301" s="1" t="s">
        <v>14239</v>
      </c>
      <c r="S1301" s="1" t="s">
        <v>1299</v>
      </c>
      <c r="T1301" s="1"/>
      <c r="U1301" s="1"/>
      <c r="V1301" s="1" t="s">
        <v>14256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15224</v>
      </c>
      <c r="F1302" s="1" t="s">
        <v>16232</v>
      </c>
      <c r="G1302" s="1" t="s">
        <v>17242</v>
      </c>
      <c r="H1302" s="1" t="s">
        <v>18219</v>
      </c>
      <c r="I1302" s="1" t="s">
        <v>11131</v>
      </c>
      <c r="J1302" s="1"/>
      <c r="K1302" s="1" t="s">
        <v>20202</v>
      </c>
      <c r="L1302" s="1" t="s">
        <v>1300</v>
      </c>
      <c r="M1302" s="1" t="s">
        <v>12790</v>
      </c>
      <c r="N1302" s="1" t="s">
        <v>13162</v>
      </c>
      <c r="O1302" s="1" t="s">
        <v>1300</v>
      </c>
      <c r="P1302" s="1" t="s">
        <v>20219</v>
      </c>
      <c r="Q1302" s="1" t="s">
        <v>20540</v>
      </c>
      <c r="R1302" s="1" t="s">
        <v>14239</v>
      </c>
      <c r="S1302" s="1" t="s">
        <v>1300</v>
      </c>
      <c r="T1302" s="1"/>
      <c r="U1302" s="1"/>
      <c r="V1302" s="1" t="s">
        <v>14256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6310</v>
      </c>
      <c r="G1303" s="1" t="s">
        <v>7927</v>
      </c>
      <c r="H1303" s="1" t="s">
        <v>9498</v>
      </c>
      <c r="I1303" s="1" t="s">
        <v>11132</v>
      </c>
      <c r="J1303" s="1"/>
      <c r="K1303" s="1" t="s">
        <v>20202</v>
      </c>
      <c r="L1303" s="1" t="s">
        <v>1301</v>
      </c>
      <c r="M1303" s="1" t="s">
        <v>12791</v>
      </c>
      <c r="N1303" s="1" t="s">
        <v>13162</v>
      </c>
      <c r="O1303" s="1" t="s">
        <v>1301</v>
      </c>
      <c r="P1303" s="1" t="s">
        <v>20219</v>
      </c>
      <c r="Q1303" s="1" t="s">
        <v>20541</v>
      </c>
      <c r="R1303" s="1" t="s">
        <v>14239</v>
      </c>
      <c r="S1303" s="1" t="s">
        <v>1301</v>
      </c>
      <c r="T1303" s="1"/>
      <c r="U1303" s="1"/>
      <c r="V1303" s="1" t="s">
        <v>14256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15225</v>
      </c>
      <c r="F1304" s="1" t="s">
        <v>16233</v>
      </c>
      <c r="G1304" s="1" t="s">
        <v>17243</v>
      </c>
      <c r="H1304" s="1" t="s">
        <v>18220</v>
      </c>
      <c r="I1304" s="1" t="s">
        <v>11133</v>
      </c>
      <c r="J1304" s="1"/>
      <c r="K1304" s="1" t="s">
        <v>20202</v>
      </c>
      <c r="L1304" s="1" t="s">
        <v>1302</v>
      </c>
      <c r="M1304" s="1" t="s">
        <v>12792</v>
      </c>
      <c r="N1304" s="1" t="s">
        <v>13162</v>
      </c>
      <c r="O1304" s="1" t="s">
        <v>1302</v>
      </c>
      <c r="P1304" s="1" t="s">
        <v>20219</v>
      </c>
      <c r="Q1304" s="1" t="s">
        <v>20542</v>
      </c>
      <c r="R1304" s="1" t="s">
        <v>14239</v>
      </c>
      <c r="S1304" s="1" t="s">
        <v>1302</v>
      </c>
      <c r="T1304" s="1"/>
      <c r="U1304" s="1"/>
      <c r="V1304" s="1" t="s">
        <v>14256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15226</v>
      </c>
      <c r="F1305" s="1" t="s">
        <v>16234</v>
      </c>
      <c r="G1305" s="1" t="s">
        <v>17244</v>
      </c>
      <c r="H1305" s="1" t="s">
        <v>18221</v>
      </c>
      <c r="I1305" s="1" t="s">
        <v>11134</v>
      </c>
      <c r="J1305" s="1"/>
      <c r="K1305" s="1" t="s">
        <v>20202</v>
      </c>
      <c r="L1305" s="1" t="s">
        <v>1303</v>
      </c>
      <c r="M1305" s="1" t="s">
        <v>12793</v>
      </c>
      <c r="N1305" s="1" t="s">
        <v>13162</v>
      </c>
      <c r="O1305" s="1" t="s">
        <v>1303</v>
      </c>
      <c r="P1305" s="1" t="s">
        <v>20219</v>
      </c>
      <c r="Q1305" s="1" t="s">
        <v>20543</v>
      </c>
      <c r="R1305" s="1" t="s">
        <v>14239</v>
      </c>
      <c r="S1305" s="1" t="s">
        <v>1303</v>
      </c>
      <c r="T1305" s="1"/>
      <c r="U1305" s="1"/>
      <c r="V1305" s="1" t="s">
        <v>14256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6313</v>
      </c>
      <c r="G1306" s="1" t="s">
        <v>7930</v>
      </c>
      <c r="H1306" s="1" t="s">
        <v>9501</v>
      </c>
      <c r="I1306" s="1" t="s">
        <v>11135</v>
      </c>
      <c r="J1306" s="1"/>
      <c r="K1306" s="1" t="s">
        <v>20202</v>
      </c>
      <c r="L1306" s="1" t="s">
        <v>1304</v>
      </c>
      <c r="M1306" s="1" t="s">
        <v>12794</v>
      </c>
      <c r="N1306" s="1" t="s">
        <v>13162</v>
      </c>
      <c r="O1306" s="1" t="s">
        <v>1304</v>
      </c>
      <c r="P1306" s="1" t="s">
        <v>20219</v>
      </c>
      <c r="Q1306" s="1" t="s">
        <v>20544</v>
      </c>
      <c r="R1306" s="1" t="s">
        <v>14239</v>
      </c>
      <c r="S1306" s="1" t="s">
        <v>1304</v>
      </c>
      <c r="T1306" s="1"/>
      <c r="U1306" s="1"/>
      <c r="V1306" s="1" t="s">
        <v>14256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6314</v>
      </c>
      <c r="G1307" s="1" t="s">
        <v>7931</v>
      </c>
      <c r="H1307" s="1" t="s">
        <v>9502</v>
      </c>
      <c r="I1307" s="1" t="s">
        <v>11136</v>
      </c>
      <c r="J1307" s="1"/>
      <c r="K1307" s="1" t="s">
        <v>20202</v>
      </c>
      <c r="L1307" s="1" t="s">
        <v>1305</v>
      </c>
      <c r="M1307" s="1" t="s">
        <v>12795</v>
      </c>
      <c r="N1307" s="1" t="s">
        <v>13162</v>
      </c>
      <c r="O1307" s="1" t="s">
        <v>1305</v>
      </c>
      <c r="P1307" s="1" t="s">
        <v>20219</v>
      </c>
      <c r="Q1307" s="1" t="s">
        <v>20545</v>
      </c>
      <c r="R1307" s="1" t="s">
        <v>14239</v>
      </c>
      <c r="S1307" s="1" t="s">
        <v>1305</v>
      </c>
      <c r="T1307" s="1"/>
      <c r="U1307" s="1"/>
      <c r="V1307" s="1" t="s">
        <v>14256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6315</v>
      </c>
      <c r="G1308" s="1" t="s">
        <v>7932</v>
      </c>
      <c r="H1308" s="1" t="s">
        <v>9503</v>
      </c>
      <c r="I1308" s="1" t="s">
        <v>11137</v>
      </c>
      <c r="J1308" s="1"/>
      <c r="K1308" s="1" t="s">
        <v>20202</v>
      </c>
      <c r="L1308" s="1" t="s">
        <v>1306</v>
      </c>
      <c r="M1308" s="1" t="s">
        <v>12796</v>
      </c>
      <c r="N1308" s="1" t="s">
        <v>13162</v>
      </c>
      <c r="O1308" s="1" t="s">
        <v>1306</v>
      </c>
      <c r="P1308" s="1" t="s">
        <v>20219</v>
      </c>
      <c r="Q1308" s="1" t="s">
        <v>20546</v>
      </c>
      <c r="R1308" s="1" t="s">
        <v>14239</v>
      </c>
      <c r="S1308" s="1" t="s">
        <v>1306</v>
      </c>
      <c r="T1308" s="1"/>
      <c r="U1308" s="1"/>
      <c r="V1308" s="1" t="s">
        <v>14256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15227</v>
      </c>
      <c r="F1309" s="1" t="s">
        <v>16235</v>
      </c>
      <c r="G1309" s="1" t="s">
        <v>17245</v>
      </c>
      <c r="H1309" s="1" t="s">
        <v>18222</v>
      </c>
      <c r="I1309" s="1" t="s">
        <v>11138</v>
      </c>
      <c r="J1309" s="1"/>
      <c r="K1309" s="1" t="s">
        <v>20202</v>
      </c>
      <c r="L1309" s="1" t="s">
        <v>1307</v>
      </c>
      <c r="M1309" s="1" t="s">
        <v>12797</v>
      </c>
      <c r="N1309" s="1" t="s">
        <v>13162</v>
      </c>
      <c r="O1309" s="1" t="s">
        <v>1307</v>
      </c>
      <c r="P1309" s="1" t="s">
        <v>20219</v>
      </c>
      <c r="Q1309" s="1" t="s">
        <v>20547</v>
      </c>
      <c r="R1309" s="1" t="s">
        <v>14239</v>
      </c>
      <c r="S1309" s="1" t="s">
        <v>1307</v>
      </c>
      <c r="T1309" s="1"/>
      <c r="U1309" s="1"/>
      <c r="V1309" s="1" t="s">
        <v>14256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6317</v>
      </c>
      <c r="G1310" s="1" t="s">
        <v>7934</v>
      </c>
      <c r="H1310" s="1" t="s">
        <v>9505</v>
      </c>
      <c r="I1310" s="1" t="s">
        <v>11139</v>
      </c>
      <c r="J1310" s="1"/>
      <c r="K1310" s="1" t="s">
        <v>20202</v>
      </c>
      <c r="L1310" s="1" t="s">
        <v>1308</v>
      </c>
      <c r="M1310" s="1" t="s">
        <v>12798</v>
      </c>
      <c r="N1310" s="1" t="s">
        <v>13162</v>
      </c>
      <c r="O1310" s="1" t="s">
        <v>1308</v>
      </c>
      <c r="P1310" s="1" t="s">
        <v>20219</v>
      </c>
      <c r="Q1310" s="1" t="s">
        <v>20548</v>
      </c>
      <c r="R1310" s="1" t="s">
        <v>14239</v>
      </c>
      <c r="S1310" s="1" t="s">
        <v>1308</v>
      </c>
      <c r="T1310" s="1"/>
      <c r="U1310" s="1"/>
      <c r="V1310" s="1" t="s">
        <v>14256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6318</v>
      </c>
      <c r="G1311" s="1" t="s">
        <v>7935</v>
      </c>
      <c r="H1311" s="1" t="s">
        <v>9506</v>
      </c>
      <c r="I1311" s="1" t="s">
        <v>11140</v>
      </c>
      <c r="J1311" s="1"/>
      <c r="K1311" s="1" t="s">
        <v>20202</v>
      </c>
      <c r="L1311" s="1" t="s">
        <v>1309</v>
      </c>
      <c r="M1311" s="1" t="s">
        <v>12799</v>
      </c>
      <c r="N1311" s="1" t="s">
        <v>13162</v>
      </c>
      <c r="O1311" s="1" t="s">
        <v>1309</v>
      </c>
      <c r="P1311" s="1" t="s">
        <v>20219</v>
      </c>
      <c r="Q1311" s="1" t="s">
        <v>20549</v>
      </c>
      <c r="R1311" s="1" t="s">
        <v>14239</v>
      </c>
      <c r="S1311" s="1" t="s">
        <v>1309</v>
      </c>
      <c r="T1311" s="1"/>
      <c r="U1311" s="1"/>
      <c r="V1311" s="1" t="s">
        <v>14256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6319</v>
      </c>
      <c r="G1312" s="1" t="s">
        <v>7936</v>
      </c>
      <c r="H1312" s="1" t="s">
        <v>9507</v>
      </c>
      <c r="I1312" s="1" t="s">
        <v>11141</v>
      </c>
      <c r="J1312" s="1"/>
      <c r="K1312" s="1" t="s">
        <v>20202</v>
      </c>
      <c r="L1312" s="1" t="s">
        <v>1310</v>
      </c>
      <c r="M1312" s="1" t="s">
        <v>12800</v>
      </c>
      <c r="N1312" s="1" t="s">
        <v>13162</v>
      </c>
      <c r="O1312" s="1" t="s">
        <v>1310</v>
      </c>
      <c r="P1312" s="1" t="s">
        <v>20219</v>
      </c>
      <c r="Q1312" s="1" t="s">
        <v>20550</v>
      </c>
      <c r="R1312" s="1" t="s">
        <v>14239</v>
      </c>
      <c r="S1312" s="1" t="s">
        <v>1310</v>
      </c>
      <c r="T1312" s="1"/>
      <c r="U1312" s="1"/>
      <c r="V1312" s="1" t="s">
        <v>14256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15228</v>
      </c>
      <c r="F1313" s="1" t="s">
        <v>16236</v>
      </c>
      <c r="G1313" s="1" t="s">
        <v>17246</v>
      </c>
      <c r="H1313" s="1" t="s">
        <v>18223</v>
      </c>
      <c r="I1313" s="1" t="s">
        <v>11142</v>
      </c>
      <c r="J1313" s="1"/>
      <c r="K1313" s="1" t="s">
        <v>20202</v>
      </c>
      <c r="L1313" s="1" t="s">
        <v>1311</v>
      </c>
      <c r="M1313" s="1" t="s">
        <v>12801</v>
      </c>
      <c r="N1313" s="1" t="s">
        <v>13162</v>
      </c>
      <c r="O1313" s="1" t="s">
        <v>1311</v>
      </c>
      <c r="P1313" s="1" t="s">
        <v>20219</v>
      </c>
      <c r="Q1313" s="1" t="s">
        <v>20551</v>
      </c>
      <c r="R1313" s="1" t="s">
        <v>14239</v>
      </c>
      <c r="S1313" s="1" t="s">
        <v>1311</v>
      </c>
      <c r="T1313" s="1"/>
      <c r="U1313" s="1"/>
      <c r="V1313" s="1" t="s">
        <v>14256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15229</v>
      </c>
      <c r="F1314" s="1" t="s">
        <v>16237</v>
      </c>
      <c r="G1314" s="1" t="s">
        <v>17247</v>
      </c>
      <c r="H1314" s="1" t="s">
        <v>18224</v>
      </c>
      <c r="I1314" s="1" t="s">
        <v>11143</v>
      </c>
      <c r="J1314" s="1"/>
      <c r="K1314" s="1" t="s">
        <v>20202</v>
      </c>
      <c r="L1314" s="1" t="s">
        <v>1312</v>
      </c>
      <c r="M1314" s="1" t="s">
        <v>12802</v>
      </c>
      <c r="N1314" s="1" t="s">
        <v>13162</v>
      </c>
      <c r="O1314" s="1" t="s">
        <v>1312</v>
      </c>
      <c r="P1314" s="1" t="s">
        <v>20219</v>
      </c>
      <c r="Q1314" s="1" t="s">
        <v>20552</v>
      </c>
      <c r="R1314" s="1" t="s">
        <v>14239</v>
      </c>
      <c r="S1314" s="1" t="s">
        <v>1312</v>
      </c>
      <c r="T1314" s="1"/>
      <c r="U1314" s="1"/>
      <c r="V1314" s="1" t="s">
        <v>14256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6322</v>
      </c>
      <c r="G1315" s="1" t="s">
        <v>7939</v>
      </c>
      <c r="H1315" s="1" t="s">
        <v>9510</v>
      </c>
      <c r="I1315" s="1" t="s">
        <v>11144</v>
      </c>
      <c r="J1315" s="1"/>
      <c r="K1315" s="1" t="s">
        <v>20202</v>
      </c>
      <c r="L1315" s="1" t="s">
        <v>1313</v>
      </c>
      <c r="M1315" s="1" t="s">
        <v>12803</v>
      </c>
      <c r="N1315" s="1" t="s">
        <v>13162</v>
      </c>
      <c r="O1315" s="1" t="s">
        <v>1313</v>
      </c>
      <c r="P1315" s="1" t="s">
        <v>20219</v>
      </c>
      <c r="Q1315" s="1" t="s">
        <v>20553</v>
      </c>
      <c r="R1315" s="1" t="s">
        <v>14239</v>
      </c>
      <c r="S1315" s="1" t="s">
        <v>1313</v>
      </c>
      <c r="T1315" s="1"/>
      <c r="U1315" s="1"/>
      <c r="V1315" s="1" t="s">
        <v>14256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15230</v>
      </c>
      <c r="F1316" s="1" t="s">
        <v>16238</v>
      </c>
      <c r="G1316" s="1" t="s">
        <v>17248</v>
      </c>
      <c r="H1316" s="1" t="s">
        <v>18225</v>
      </c>
      <c r="I1316" s="1" t="s">
        <v>11145</v>
      </c>
      <c r="J1316" s="1"/>
      <c r="K1316" s="1" t="s">
        <v>20202</v>
      </c>
      <c r="L1316" s="1" t="s">
        <v>1314</v>
      </c>
      <c r="M1316" s="1" t="s">
        <v>12804</v>
      </c>
      <c r="N1316" s="1" t="s">
        <v>13162</v>
      </c>
      <c r="O1316" s="1" t="s">
        <v>1314</v>
      </c>
      <c r="P1316" s="1" t="s">
        <v>20219</v>
      </c>
      <c r="Q1316" s="1" t="s">
        <v>20554</v>
      </c>
      <c r="R1316" s="1" t="s">
        <v>14239</v>
      </c>
      <c r="S1316" s="1" t="s">
        <v>1314</v>
      </c>
      <c r="T1316" s="1"/>
      <c r="U1316" s="1"/>
      <c r="V1316" s="1" t="s">
        <v>14256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15231</v>
      </c>
      <c r="F1317" s="1" t="s">
        <v>16239</v>
      </c>
      <c r="G1317" s="1" t="s">
        <v>17249</v>
      </c>
      <c r="H1317" s="1" t="s">
        <v>18226</v>
      </c>
      <c r="I1317" s="1" t="s">
        <v>11146</v>
      </c>
      <c r="J1317" s="1"/>
      <c r="K1317" s="1" t="s">
        <v>20202</v>
      </c>
      <c r="L1317" s="1" t="s">
        <v>1315</v>
      </c>
      <c r="M1317" s="1" t="s">
        <v>12805</v>
      </c>
      <c r="N1317" s="1" t="s">
        <v>13162</v>
      </c>
      <c r="O1317" s="1" t="s">
        <v>1315</v>
      </c>
      <c r="P1317" s="1" t="s">
        <v>20219</v>
      </c>
      <c r="Q1317" s="1" t="s">
        <v>20555</v>
      </c>
      <c r="R1317" s="1" t="s">
        <v>14239</v>
      </c>
      <c r="S1317" s="1" t="s">
        <v>1315</v>
      </c>
      <c r="T1317" s="1"/>
      <c r="U1317" s="1"/>
      <c r="V1317" s="1" t="s">
        <v>14256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15232</v>
      </c>
      <c r="F1318" s="1" t="s">
        <v>16240</v>
      </c>
      <c r="G1318" s="1" t="s">
        <v>17250</v>
      </c>
      <c r="H1318" s="1" t="s">
        <v>18227</v>
      </c>
      <c r="I1318" s="1" t="s">
        <v>11147</v>
      </c>
      <c r="J1318" s="1"/>
      <c r="K1318" s="1" t="s">
        <v>20202</v>
      </c>
      <c r="L1318" s="1" t="s">
        <v>1316</v>
      </c>
      <c r="M1318" s="1" t="s">
        <v>12806</v>
      </c>
      <c r="N1318" s="1" t="s">
        <v>13162</v>
      </c>
      <c r="O1318" s="1" t="s">
        <v>1316</v>
      </c>
      <c r="P1318" s="1" t="s">
        <v>20219</v>
      </c>
      <c r="Q1318" s="1" t="s">
        <v>20556</v>
      </c>
      <c r="R1318" s="1" t="s">
        <v>14239</v>
      </c>
      <c r="S1318" s="1" t="s">
        <v>1316</v>
      </c>
      <c r="T1318" s="1"/>
      <c r="U1318" s="1"/>
      <c r="V1318" s="1" t="s">
        <v>14256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6326</v>
      </c>
      <c r="G1319" s="1" t="s">
        <v>7943</v>
      </c>
      <c r="H1319" s="1" t="s">
        <v>9514</v>
      </c>
      <c r="I1319" s="1" t="s">
        <v>11148</v>
      </c>
      <c r="J1319" s="1"/>
      <c r="K1319" s="1" t="s">
        <v>20202</v>
      </c>
      <c r="L1319" s="1" t="s">
        <v>1317</v>
      </c>
      <c r="M1319" s="1" t="s">
        <v>12807</v>
      </c>
      <c r="N1319" s="1" t="s">
        <v>13162</v>
      </c>
      <c r="O1319" s="1" t="s">
        <v>1317</v>
      </c>
      <c r="P1319" s="1" t="s">
        <v>20219</v>
      </c>
      <c r="Q1319" s="1" t="s">
        <v>20557</v>
      </c>
      <c r="R1319" s="1" t="s">
        <v>14239</v>
      </c>
      <c r="S1319" s="1" t="s">
        <v>1317</v>
      </c>
      <c r="T1319" s="1"/>
      <c r="U1319" s="1"/>
      <c r="V1319" s="1" t="s">
        <v>14256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6327</v>
      </c>
      <c r="G1320" s="1" t="s">
        <v>7944</v>
      </c>
      <c r="H1320" s="1" t="s">
        <v>9515</v>
      </c>
      <c r="I1320" s="1" t="s">
        <v>11149</v>
      </c>
      <c r="J1320" s="1"/>
      <c r="K1320" s="1" t="s">
        <v>20202</v>
      </c>
      <c r="L1320" s="1" t="s">
        <v>1318</v>
      </c>
      <c r="M1320" s="1" t="s">
        <v>12808</v>
      </c>
      <c r="N1320" s="1" t="s">
        <v>13162</v>
      </c>
      <c r="O1320" s="1" t="s">
        <v>1318</v>
      </c>
      <c r="P1320" s="1" t="s">
        <v>20219</v>
      </c>
      <c r="Q1320" s="1" t="s">
        <v>20558</v>
      </c>
      <c r="R1320" s="1" t="s">
        <v>14239</v>
      </c>
      <c r="S1320" s="1" t="s">
        <v>1318</v>
      </c>
      <c r="T1320" s="1"/>
      <c r="U1320" s="1"/>
      <c r="V1320" s="1" t="s">
        <v>14256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15233</v>
      </c>
      <c r="F1321" s="1" t="s">
        <v>16241</v>
      </c>
      <c r="G1321" s="1" t="s">
        <v>17251</v>
      </c>
      <c r="H1321" s="1" t="s">
        <v>18228</v>
      </c>
      <c r="I1321" s="1" t="s">
        <v>11150</v>
      </c>
      <c r="J1321" s="1"/>
      <c r="K1321" s="1" t="s">
        <v>20202</v>
      </c>
      <c r="L1321" s="1" t="s">
        <v>1319</v>
      </c>
      <c r="M1321" s="1" t="s">
        <v>12809</v>
      </c>
      <c r="N1321" s="1" t="s">
        <v>13162</v>
      </c>
      <c r="O1321" s="1" t="s">
        <v>1319</v>
      </c>
      <c r="P1321" s="1" t="s">
        <v>20219</v>
      </c>
      <c r="Q1321" s="1" t="s">
        <v>20559</v>
      </c>
      <c r="R1321" s="1" t="s">
        <v>14239</v>
      </c>
      <c r="S1321" s="1" t="s">
        <v>1319</v>
      </c>
      <c r="T1321" s="1"/>
      <c r="U1321" s="1"/>
      <c r="V1321" s="1" t="s">
        <v>14256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15234</v>
      </c>
      <c r="F1322" s="1" t="s">
        <v>16242</v>
      </c>
      <c r="G1322" s="1" t="s">
        <v>17252</v>
      </c>
      <c r="H1322" s="1" t="s">
        <v>18229</v>
      </c>
      <c r="I1322" s="1" t="s">
        <v>11151</v>
      </c>
      <c r="J1322" s="1"/>
      <c r="K1322" s="1" t="s">
        <v>20202</v>
      </c>
      <c r="L1322" s="1" t="s">
        <v>1320</v>
      </c>
      <c r="M1322" s="1" t="s">
        <v>12810</v>
      </c>
      <c r="N1322" s="1" t="s">
        <v>13162</v>
      </c>
      <c r="O1322" s="1" t="s">
        <v>1320</v>
      </c>
      <c r="P1322" s="1" t="s">
        <v>20219</v>
      </c>
      <c r="Q1322" s="1" t="s">
        <v>20560</v>
      </c>
      <c r="R1322" s="1" t="s">
        <v>14239</v>
      </c>
      <c r="S1322" s="1" t="s">
        <v>1320</v>
      </c>
      <c r="T1322" s="1"/>
      <c r="U1322" s="1"/>
      <c r="V1322" s="1" t="s">
        <v>14256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15235</v>
      </c>
      <c r="F1323" s="1" t="s">
        <v>16243</v>
      </c>
      <c r="G1323" s="1" t="s">
        <v>17253</v>
      </c>
      <c r="H1323" s="1" t="s">
        <v>18230</v>
      </c>
      <c r="I1323" s="1" t="s">
        <v>11152</v>
      </c>
      <c r="J1323" s="1"/>
      <c r="K1323" s="1" t="s">
        <v>20202</v>
      </c>
      <c r="L1323" s="1" t="s">
        <v>1321</v>
      </c>
      <c r="M1323" s="1" t="s">
        <v>12811</v>
      </c>
      <c r="N1323" s="1" t="s">
        <v>13162</v>
      </c>
      <c r="O1323" s="1" t="s">
        <v>1321</v>
      </c>
      <c r="P1323" s="1" t="s">
        <v>20219</v>
      </c>
      <c r="Q1323" s="1" t="s">
        <v>20561</v>
      </c>
      <c r="R1323" s="1" t="s">
        <v>14239</v>
      </c>
      <c r="S1323" s="1" t="s">
        <v>1321</v>
      </c>
      <c r="T1323" s="1"/>
      <c r="U1323" s="1"/>
      <c r="V1323" s="1" t="s">
        <v>14256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15236</v>
      </c>
      <c r="F1324" s="1" t="s">
        <v>16244</v>
      </c>
      <c r="G1324" s="1" t="s">
        <v>17254</v>
      </c>
      <c r="H1324" s="1" t="s">
        <v>18231</v>
      </c>
      <c r="I1324" s="1" t="s">
        <v>11153</v>
      </c>
      <c r="J1324" s="1"/>
      <c r="K1324" s="1" t="s">
        <v>20202</v>
      </c>
      <c r="L1324" s="1" t="s">
        <v>1322</v>
      </c>
      <c r="M1324" s="1" t="s">
        <v>12812</v>
      </c>
      <c r="N1324" s="1" t="s">
        <v>13162</v>
      </c>
      <c r="O1324" s="1" t="s">
        <v>1322</v>
      </c>
      <c r="P1324" s="1" t="s">
        <v>20219</v>
      </c>
      <c r="Q1324" s="1" t="s">
        <v>20562</v>
      </c>
      <c r="R1324" s="1" t="s">
        <v>14239</v>
      </c>
      <c r="S1324" s="1" t="s">
        <v>1322</v>
      </c>
      <c r="T1324" s="1"/>
      <c r="U1324" s="1"/>
      <c r="V1324" s="1" t="s">
        <v>14256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6332</v>
      </c>
      <c r="G1325" s="1" t="s">
        <v>7949</v>
      </c>
      <c r="H1325" s="1" t="s">
        <v>9520</v>
      </c>
      <c r="I1325" s="1" t="s">
        <v>11154</v>
      </c>
      <c r="J1325" s="1"/>
      <c r="K1325" s="1" t="s">
        <v>20202</v>
      </c>
      <c r="L1325" s="1" t="s">
        <v>1323</v>
      </c>
      <c r="M1325" s="1" t="s">
        <v>12813</v>
      </c>
      <c r="N1325" s="1" t="s">
        <v>13162</v>
      </c>
      <c r="O1325" s="1" t="s">
        <v>1323</v>
      </c>
      <c r="P1325" s="1" t="s">
        <v>20219</v>
      </c>
      <c r="Q1325" s="1" t="s">
        <v>20563</v>
      </c>
      <c r="R1325" s="1" t="s">
        <v>14239</v>
      </c>
      <c r="S1325" s="1" t="s">
        <v>1323</v>
      </c>
      <c r="T1325" s="1"/>
      <c r="U1325" s="1"/>
      <c r="V1325" s="1" t="s">
        <v>14256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15237</v>
      </c>
      <c r="F1326" s="1" t="s">
        <v>16245</v>
      </c>
      <c r="G1326" s="1" t="s">
        <v>17255</v>
      </c>
      <c r="H1326" s="1" t="s">
        <v>18232</v>
      </c>
      <c r="I1326" s="1" t="s">
        <v>11155</v>
      </c>
      <c r="J1326" s="1"/>
      <c r="K1326" s="1" t="s">
        <v>20202</v>
      </c>
      <c r="L1326" s="1" t="s">
        <v>1324</v>
      </c>
      <c r="M1326" s="1" t="s">
        <v>12814</v>
      </c>
      <c r="N1326" s="1" t="s">
        <v>13162</v>
      </c>
      <c r="O1326" s="1" t="s">
        <v>1324</v>
      </c>
      <c r="P1326" s="1" t="s">
        <v>20219</v>
      </c>
      <c r="Q1326" s="1" t="s">
        <v>20564</v>
      </c>
      <c r="R1326" s="1" t="s">
        <v>14239</v>
      </c>
      <c r="S1326" s="1" t="s">
        <v>1324</v>
      </c>
      <c r="T1326" s="1"/>
      <c r="U1326" s="1"/>
      <c r="V1326" s="1" t="s">
        <v>14256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15238</v>
      </c>
      <c r="F1327" s="1" t="s">
        <v>16246</v>
      </c>
      <c r="G1327" s="1" t="s">
        <v>17256</v>
      </c>
      <c r="H1327" s="1" t="s">
        <v>18233</v>
      </c>
      <c r="I1327" s="1" t="s">
        <v>11156</v>
      </c>
      <c r="J1327" s="1"/>
      <c r="K1327" s="1" t="s">
        <v>20202</v>
      </c>
      <c r="L1327" s="1" t="s">
        <v>1325</v>
      </c>
      <c r="M1327" s="1" t="s">
        <v>12815</v>
      </c>
      <c r="N1327" s="1" t="s">
        <v>13162</v>
      </c>
      <c r="O1327" s="1" t="s">
        <v>1325</v>
      </c>
      <c r="P1327" s="1" t="s">
        <v>20219</v>
      </c>
      <c r="Q1327" s="1" t="s">
        <v>20565</v>
      </c>
      <c r="R1327" s="1" t="s">
        <v>14239</v>
      </c>
      <c r="S1327" s="1" t="s">
        <v>1325</v>
      </c>
      <c r="T1327" s="1"/>
      <c r="U1327" s="1"/>
      <c r="V1327" s="1" t="s">
        <v>14256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6335</v>
      </c>
      <c r="G1328" s="1" t="s">
        <v>7952</v>
      </c>
      <c r="H1328" s="1" t="s">
        <v>9523</v>
      </c>
      <c r="I1328" s="1" t="s">
        <v>11157</v>
      </c>
      <c r="J1328" s="1"/>
      <c r="K1328" s="1" t="s">
        <v>20202</v>
      </c>
      <c r="L1328" s="1" t="s">
        <v>1326</v>
      </c>
      <c r="M1328" s="1" t="s">
        <v>12816</v>
      </c>
      <c r="N1328" s="1" t="s">
        <v>13162</v>
      </c>
      <c r="O1328" s="1" t="s">
        <v>1326</v>
      </c>
      <c r="P1328" s="1" t="s">
        <v>20219</v>
      </c>
      <c r="Q1328" s="1" t="s">
        <v>20566</v>
      </c>
      <c r="R1328" s="1" t="s">
        <v>14239</v>
      </c>
      <c r="S1328" s="1" t="s">
        <v>1326</v>
      </c>
      <c r="T1328" s="1"/>
      <c r="U1328" s="1"/>
      <c r="V1328" s="1" t="s">
        <v>14256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15239</v>
      </c>
      <c r="F1329" s="1" t="s">
        <v>16247</v>
      </c>
      <c r="G1329" s="1" t="s">
        <v>17257</v>
      </c>
      <c r="H1329" s="1" t="s">
        <v>18234</v>
      </c>
      <c r="I1329" s="1" t="s">
        <v>11158</v>
      </c>
      <c r="J1329" s="1"/>
      <c r="K1329" s="1" t="s">
        <v>20202</v>
      </c>
      <c r="L1329" s="1" t="s">
        <v>1327</v>
      </c>
      <c r="M1329" s="1" t="s">
        <v>12817</v>
      </c>
      <c r="N1329" s="1" t="s">
        <v>13162</v>
      </c>
      <c r="O1329" s="1" t="s">
        <v>1327</v>
      </c>
      <c r="P1329" s="1" t="s">
        <v>20219</v>
      </c>
      <c r="Q1329" s="1" t="s">
        <v>20567</v>
      </c>
      <c r="R1329" s="1" t="s">
        <v>14239</v>
      </c>
      <c r="S1329" s="1" t="s">
        <v>1327</v>
      </c>
      <c r="T1329" s="1"/>
      <c r="U1329" s="1"/>
      <c r="V1329" s="1" t="s">
        <v>14256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6337</v>
      </c>
      <c r="G1330" s="1" t="s">
        <v>7954</v>
      </c>
      <c r="H1330" s="1" t="s">
        <v>9525</v>
      </c>
      <c r="I1330" s="1" t="s">
        <v>11159</v>
      </c>
      <c r="J1330" s="1"/>
      <c r="K1330" s="1" t="s">
        <v>20202</v>
      </c>
      <c r="L1330" s="1" t="s">
        <v>1328</v>
      </c>
      <c r="M1330" s="1" t="s">
        <v>12818</v>
      </c>
      <c r="N1330" s="1" t="s">
        <v>13162</v>
      </c>
      <c r="O1330" s="1" t="s">
        <v>1328</v>
      </c>
      <c r="P1330" s="1" t="s">
        <v>20220</v>
      </c>
      <c r="Q1330" s="1" t="s">
        <v>20220</v>
      </c>
      <c r="R1330" s="1" t="s">
        <v>14239</v>
      </c>
      <c r="S1330" s="1" t="s">
        <v>1328</v>
      </c>
      <c r="T1330" s="1"/>
      <c r="U1330" s="1" t="s">
        <v>20755</v>
      </c>
      <c r="V1330" s="1" t="s">
        <v>14256</v>
      </c>
      <c r="W1330" s="1" t="s">
        <v>1328</v>
      </c>
      <c r="X1330" s="1" t="s">
        <v>20765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6338</v>
      </c>
      <c r="G1331" s="1" t="s">
        <v>7955</v>
      </c>
      <c r="H1331" s="1" t="s">
        <v>9526</v>
      </c>
      <c r="I1331" s="1" t="s">
        <v>10641</v>
      </c>
      <c r="J1331" s="1"/>
      <c r="K1331" s="1" t="s">
        <v>20202</v>
      </c>
      <c r="L1331" s="1" t="s">
        <v>1329</v>
      </c>
      <c r="M1331" s="1" t="s">
        <v>12819</v>
      </c>
      <c r="N1331" s="1" t="s">
        <v>13162</v>
      </c>
      <c r="O1331" s="1" t="s">
        <v>1329</v>
      </c>
      <c r="P1331" s="1" t="s">
        <v>20220</v>
      </c>
      <c r="Q1331" s="1" t="s">
        <v>20220</v>
      </c>
      <c r="R1331" s="1" t="s">
        <v>14239</v>
      </c>
      <c r="S1331" s="1" t="s">
        <v>1329</v>
      </c>
      <c r="T1331" s="1"/>
      <c r="U1331" s="1"/>
      <c r="V1331" s="1" t="s">
        <v>14256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15240</v>
      </c>
      <c r="F1332" s="1" t="s">
        <v>16248</v>
      </c>
      <c r="G1332" s="1" t="s">
        <v>17258</v>
      </c>
      <c r="H1332" s="1" t="s">
        <v>18234</v>
      </c>
      <c r="I1332" s="1" t="s">
        <v>11160</v>
      </c>
      <c r="J1332" s="1"/>
      <c r="K1332" s="1" t="s">
        <v>20202</v>
      </c>
      <c r="L1332" s="1" t="s">
        <v>1330</v>
      </c>
      <c r="M1332" s="1" t="s">
        <v>12820</v>
      </c>
      <c r="N1332" s="1" t="s">
        <v>13162</v>
      </c>
      <c r="O1332" s="1" t="s">
        <v>1330</v>
      </c>
      <c r="P1332" s="1" t="s">
        <v>20220</v>
      </c>
      <c r="Q1332" s="1" t="s">
        <v>20220</v>
      </c>
      <c r="R1332" s="1" t="s">
        <v>14239</v>
      </c>
      <c r="S1332" s="1" t="s">
        <v>1330</v>
      </c>
      <c r="T1332" s="1"/>
      <c r="U1332" s="1"/>
      <c r="V1332" s="1" t="s">
        <v>14256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15241</v>
      </c>
      <c r="F1333" s="1" t="s">
        <v>16249</v>
      </c>
      <c r="G1333" s="1" t="s">
        <v>17259</v>
      </c>
      <c r="H1333" s="1" t="s">
        <v>18235</v>
      </c>
      <c r="I1333" s="1" t="s">
        <v>11161</v>
      </c>
      <c r="J1333" s="1"/>
      <c r="K1333" s="1" t="s">
        <v>20202</v>
      </c>
      <c r="L1333" s="1" t="s">
        <v>1331</v>
      </c>
      <c r="M1333" s="1" t="s">
        <v>12821</v>
      </c>
      <c r="N1333" s="1" t="s">
        <v>13162</v>
      </c>
      <c r="O1333" s="1" t="s">
        <v>1331</v>
      </c>
      <c r="P1333" s="1" t="s">
        <v>20220</v>
      </c>
      <c r="Q1333" s="1" t="s">
        <v>20220</v>
      </c>
      <c r="R1333" s="1" t="s">
        <v>14239</v>
      </c>
      <c r="S1333" s="1" t="s">
        <v>1331</v>
      </c>
      <c r="T1333" s="1"/>
      <c r="U1333" s="1"/>
      <c r="V1333" s="1" t="s">
        <v>14256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15242</v>
      </c>
      <c r="F1334" s="1" t="s">
        <v>16250</v>
      </c>
      <c r="G1334" s="1" t="s">
        <v>17260</v>
      </c>
      <c r="H1334" s="1" t="s">
        <v>18236</v>
      </c>
      <c r="I1334" s="1" t="s">
        <v>11162</v>
      </c>
      <c r="J1334" s="1"/>
      <c r="K1334" s="1" t="s">
        <v>20202</v>
      </c>
      <c r="L1334" s="1" t="s">
        <v>1332</v>
      </c>
      <c r="M1334" s="1" t="s">
        <v>12822</v>
      </c>
      <c r="N1334" s="1" t="s">
        <v>13162</v>
      </c>
      <c r="O1334" s="1" t="s">
        <v>1332</v>
      </c>
      <c r="P1334" s="1" t="s">
        <v>20220</v>
      </c>
      <c r="Q1334" s="1" t="s">
        <v>20220</v>
      </c>
      <c r="R1334" s="1" t="s">
        <v>14239</v>
      </c>
      <c r="S1334" s="1" t="s">
        <v>1332</v>
      </c>
      <c r="T1334" s="1"/>
      <c r="U1334" s="1"/>
      <c r="V1334" s="1" t="s">
        <v>14256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15243</v>
      </c>
      <c r="F1335" s="1" t="s">
        <v>16251</v>
      </c>
      <c r="G1335" s="1" t="s">
        <v>17261</v>
      </c>
      <c r="H1335" s="1" t="s">
        <v>18237</v>
      </c>
      <c r="I1335" s="1" t="s">
        <v>11163</v>
      </c>
      <c r="J1335" s="1"/>
      <c r="K1335" s="1" t="s">
        <v>20202</v>
      </c>
      <c r="L1335" s="1" t="s">
        <v>1333</v>
      </c>
      <c r="M1335" s="1" t="s">
        <v>12823</v>
      </c>
      <c r="N1335" s="1" t="s">
        <v>13162</v>
      </c>
      <c r="O1335" s="1" t="s">
        <v>1333</v>
      </c>
      <c r="P1335" s="1" t="s">
        <v>20220</v>
      </c>
      <c r="Q1335" s="1" t="s">
        <v>20220</v>
      </c>
      <c r="R1335" s="1" t="s">
        <v>14239</v>
      </c>
      <c r="S1335" s="1" t="s">
        <v>1333</v>
      </c>
      <c r="T1335" s="1"/>
      <c r="U1335" s="1"/>
      <c r="V1335" s="1" t="s">
        <v>14256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6343</v>
      </c>
      <c r="G1336" s="1" t="s">
        <v>7960</v>
      </c>
      <c r="H1336" s="1" t="s">
        <v>9530</v>
      </c>
      <c r="I1336" s="1" t="s">
        <v>11164</v>
      </c>
      <c r="J1336" s="1"/>
      <c r="K1336" s="1" t="s">
        <v>20202</v>
      </c>
      <c r="L1336" s="1" t="s">
        <v>1334</v>
      </c>
      <c r="M1336" s="1" t="s">
        <v>12824</v>
      </c>
      <c r="N1336" s="1" t="s">
        <v>13162</v>
      </c>
      <c r="O1336" s="1" t="s">
        <v>1334</v>
      </c>
      <c r="P1336" s="1" t="s">
        <v>20220</v>
      </c>
      <c r="Q1336" s="1" t="s">
        <v>20220</v>
      </c>
      <c r="R1336" s="1" t="s">
        <v>14239</v>
      </c>
      <c r="S1336" s="1" t="s">
        <v>1334</v>
      </c>
      <c r="T1336" s="1"/>
      <c r="U1336" s="1"/>
      <c r="V1336" s="1" t="s">
        <v>14256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15244</v>
      </c>
      <c r="F1337" s="1" t="s">
        <v>15244</v>
      </c>
      <c r="G1337" s="1" t="s">
        <v>17262</v>
      </c>
      <c r="H1337" s="1" t="s">
        <v>18238</v>
      </c>
      <c r="I1337" s="1" t="s">
        <v>11165</v>
      </c>
      <c r="J1337" s="1"/>
      <c r="K1337" s="1" t="s">
        <v>20202</v>
      </c>
      <c r="L1337" s="1" t="s">
        <v>1335</v>
      </c>
      <c r="M1337" s="1" t="s">
        <v>12825</v>
      </c>
      <c r="N1337" s="1" t="s">
        <v>13162</v>
      </c>
      <c r="O1337" s="1" t="s">
        <v>1335</v>
      </c>
      <c r="P1337" s="1" t="s">
        <v>20220</v>
      </c>
      <c r="Q1337" s="1" t="s">
        <v>20220</v>
      </c>
      <c r="R1337" s="1" t="s">
        <v>14239</v>
      </c>
      <c r="S1337" s="1" t="s">
        <v>1335</v>
      </c>
      <c r="T1337" s="1"/>
      <c r="U1337" s="1"/>
      <c r="V1337" s="1" t="s">
        <v>14256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15245</v>
      </c>
      <c r="F1338" s="1" t="s">
        <v>16252</v>
      </c>
      <c r="G1338" s="1" t="s">
        <v>17263</v>
      </c>
      <c r="H1338" s="1" t="s">
        <v>18239</v>
      </c>
      <c r="I1338" s="1" t="s">
        <v>11166</v>
      </c>
      <c r="J1338" s="1"/>
      <c r="K1338" s="1" t="s">
        <v>20202</v>
      </c>
      <c r="L1338" s="1" t="s">
        <v>1336</v>
      </c>
      <c r="M1338" s="1" t="s">
        <v>12826</v>
      </c>
      <c r="N1338" s="1" t="s">
        <v>13162</v>
      </c>
      <c r="O1338" s="1" t="s">
        <v>1336</v>
      </c>
      <c r="P1338" s="1" t="s">
        <v>20220</v>
      </c>
      <c r="Q1338" s="1" t="s">
        <v>20220</v>
      </c>
      <c r="R1338" s="1" t="s">
        <v>14239</v>
      </c>
      <c r="S1338" s="1" t="s">
        <v>1336</v>
      </c>
      <c r="T1338" s="1"/>
      <c r="U1338" s="1"/>
      <c r="V1338" s="1" t="s">
        <v>14256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15246</v>
      </c>
      <c r="F1339" s="1" t="s">
        <v>16253</v>
      </c>
      <c r="G1339" s="1" t="s">
        <v>17264</v>
      </c>
      <c r="H1339" s="1" t="s">
        <v>18240</v>
      </c>
      <c r="I1339" s="1" t="s">
        <v>11167</v>
      </c>
      <c r="J1339" s="1"/>
      <c r="K1339" s="1" t="s">
        <v>20202</v>
      </c>
      <c r="L1339" s="1" t="s">
        <v>1337</v>
      </c>
      <c r="M1339" s="1" t="s">
        <v>12827</v>
      </c>
      <c r="N1339" s="1" t="s">
        <v>13162</v>
      </c>
      <c r="O1339" s="1" t="s">
        <v>1337</v>
      </c>
      <c r="P1339" s="1" t="s">
        <v>20220</v>
      </c>
      <c r="Q1339" s="1" t="s">
        <v>20220</v>
      </c>
      <c r="R1339" s="1" t="s">
        <v>14239</v>
      </c>
      <c r="S1339" s="1" t="s">
        <v>1337</v>
      </c>
      <c r="T1339" s="1"/>
      <c r="U1339" s="1"/>
      <c r="V1339" s="1" t="s">
        <v>14256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15247</v>
      </c>
      <c r="F1340" s="1" t="s">
        <v>16254</v>
      </c>
      <c r="G1340" s="1" t="s">
        <v>17265</v>
      </c>
      <c r="H1340" s="1" t="s">
        <v>18241</v>
      </c>
      <c r="I1340" s="1" t="s">
        <v>11168</v>
      </c>
      <c r="J1340" s="1"/>
      <c r="K1340" s="1" t="s">
        <v>20202</v>
      </c>
      <c r="L1340" s="1" t="s">
        <v>1338</v>
      </c>
      <c r="M1340" s="1" t="s">
        <v>12828</v>
      </c>
      <c r="N1340" s="1" t="s">
        <v>13162</v>
      </c>
      <c r="O1340" s="1" t="s">
        <v>1338</v>
      </c>
      <c r="P1340" s="1" t="s">
        <v>20220</v>
      </c>
      <c r="Q1340" s="1" t="s">
        <v>20220</v>
      </c>
      <c r="R1340" s="1" t="s">
        <v>14239</v>
      </c>
      <c r="S1340" s="1" t="s">
        <v>1338</v>
      </c>
      <c r="T1340" s="1"/>
      <c r="U1340" s="1"/>
      <c r="V1340" s="1" t="s">
        <v>14256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6347</v>
      </c>
      <c r="G1341" s="1" t="s">
        <v>7965</v>
      </c>
      <c r="H1341" s="1" t="s">
        <v>9535</v>
      </c>
      <c r="I1341" s="1" t="s">
        <v>11169</v>
      </c>
      <c r="J1341" s="1"/>
      <c r="K1341" s="1" t="s">
        <v>20202</v>
      </c>
      <c r="L1341" s="1" t="s">
        <v>1339</v>
      </c>
      <c r="M1341" s="1" t="s">
        <v>12829</v>
      </c>
      <c r="N1341" s="1" t="s">
        <v>13162</v>
      </c>
      <c r="O1341" s="1" t="s">
        <v>1339</v>
      </c>
      <c r="P1341" s="1" t="s">
        <v>20220</v>
      </c>
      <c r="Q1341" s="1" t="s">
        <v>20220</v>
      </c>
      <c r="R1341" s="1" t="s">
        <v>14239</v>
      </c>
      <c r="S1341" s="1" t="s">
        <v>1339</v>
      </c>
      <c r="T1341" s="1"/>
      <c r="U1341" s="1"/>
      <c r="V1341" s="1" t="s">
        <v>14256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6348</v>
      </c>
      <c r="G1342" s="1" t="s">
        <v>7966</v>
      </c>
      <c r="H1342" s="1" t="s">
        <v>9536</v>
      </c>
      <c r="I1342" s="1" t="s">
        <v>11170</v>
      </c>
      <c r="J1342" s="1"/>
      <c r="K1342" s="1" t="s">
        <v>20202</v>
      </c>
      <c r="L1342" s="1" t="s">
        <v>1340</v>
      </c>
      <c r="M1342" s="1" t="s">
        <v>12830</v>
      </c>
      <c r="N1342" s="1" t="s">
        <v>13162</v>
      </c>
      <c r="O1342" s="1" t="s">
        <v>1340</v>
      </c>
      <c r="P1342" s="1" t="s">
        <v>20220</v>
      </c>
      <c r="Q1342" s="1" t="s">
        <v>20220</v>
      </c>
      <c r="R1342" s="1" t="s">
        <v>14239</v>
      </c>
      <c r="S1342" s="1" t="s">
        <v>1340</v>
      </c>
      <c r="T1342" s="1"/>
      <c r="U1342" s="1"/>
      <c r="V1342" s="1" t="s">
        <v>14256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15248</v>
      </c>
      <c r="F1343" s="1" t="s">
        <v>16255</v>
      </c>
      <c r="G1343" s="1" t="s">
        <v>17266</v>
      </c>
      <c r="H1343" s="1" t="s">
        <v>18242</v>
      </c>
      <c r="I1343" s="1" t="s">
        <v>11171</v>
      </c>
      <c r="J1343" s="1"/>
      <c r="K1343" s="1" t="s">
        <v>20202</v>
      </c>
      <c r="L1343" s="1" t="s">
        <v>1341</v>
      </c>
      <c r="M1343" s="1" t="s">
        <v>12831</v>
      </c>
      <c r="N1343" s="1" t="s">
        <v>13162</v>
      </c>
      <c r="O1343" s="1" t="s">
        <v>1341</v>
      </c>
      <c r="P1343" s="1" t="s">
        <v>20220</v>
      </c>
      <c r="Q1343" s="1" t="s">
        <v>20220</v>
      </c>
      <c r="R1343" s="1" t="s">
        <v>14239</v>
      </c>
      <c r="S1343" s="1" t="s">
        <v>1341</v>
      </c>
      <c r="T1343" s="1"/>
      <c r="U1343" s="1"/>
      <c r="V1343" s="1" t="s">
        <v>14256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4727</v>
      </c>
      <c r="G1344" s="1" t="s">
        <v>7968</v>
      </c>
      <c r="H1344" s="1" t="s">
        <v>9538</v>
      </c>
      <c r="I1344" s="1" t="s">
        <v>11172</v>
      </c>
      <c r="J1344" s="1"/>
      <c r="K1344" s="1" t="s">
        <v>20202</v>
      </c>
      <c r="L1344" s="1" t="s">
        <v>1342</v>
      </c>
      <c r="M1344" s="1" t="s">
        <v>12832</v>
      </c>
      <c r="N1344" s="1" t="s">
        <v>13162</v>
      </c>
      <c r="O1344" s="1" t="s">
        <v>1342</v>
      </c>
      <c r="P1344" s="1" t="s">
        <v>20220</v>
      </c>
      <c r="Q1344" s="1" t="s">
        <v>20220</v>
      </c>
      <c r="R1344" s="1" t="s">
        <v>14239</v>
      </c>
      <c r="S1344" s="1" t="s">
        <v>1342</v>
      </c>
      <c r="T1344" s="1"/>
      <c r="U1344" s="1"/>
      <c r="V1344" s="1" t="s">
        <v>14256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15249</v>
      </c>
      <c r="F1345" s="1" t="s">
        <v>16256</v>
      </c>
      <c r="G1345" s="1" t="s">
        <v>17267</v>
      </c>
      <c r="H1345" s="1" t="s">
        <v>18243</v>
      </c>
      <c r="I1345" s="1" t="s">
        <v>11173</v>
      </c>
      <c r="J1345" s="1"/>
      <c r="K1345" s="1" t="s">
        <v>20202</v>
      </c>
      <c r="L1345" s="1" t="s">
        <v>1343</v>
      </c>
      <c r="M1345" s="1" t="s">
        <v>12833</v>
      </c>
      <c r="N1345" s="1" t="s">
        <v>13162</v>
      </c>
      <c r="O1345" s="1" t="s">
        <v>1343</v>
      </c>
      <c r="P1345" s="1" t="s">
        <v>20220</v>
      </c>
      <c r="Q1345" s="1" t="s">
        <v>20220</v>
      </c>
      <c r="R1345" s="1" t="s">
        <v>14239</v>
      </c>
      <c r="S1345" s="1" t="s">
        <v>1343</v>
      </c>
      <c r="T1345" s="1"/>
      <c r="U1345" s="1"/>
      <c r="V1345" s="1" t="s">
        <v>14256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15250</v>
      </c>
      <c r="F1346" s="1" t="s">
        <v>16257</v>
      </c>
      <c r="G1346" s="1" t="s">
        <v>17268</v>
      </c>
      <c r="H1346" s="1" t="s">
        <v>18244</v>
      </c>
      <c r="I1346" s="1" t="s">
        <v>11174</v>
      </c>
      <c r="J1346" s="1"/>
      <c r="K1346" s="1" t="s">
        <v>20202</v>
      </c>
      <c r="L1346" s="1" t="s">
        <v>1344</v>
      </c>
      <c r="M1346" s="1" t="s">
        <v>12834</v>
      </c>
      <c r="N1346" s="1" t="s">
        <v>13162</v>
      </c>
      <c r="O1346" s="1" t="s">
        <v>1344</v>
      </c>
      <c r="P1346" s="1" t="s">
        <v>20220</v>
      </c>
      <c r="Q1346" s="1" t="s">
        <v>20220</v>
      </c>
      <c r="R1346" s="1" t="s">
        <v>14239</v>
      </c>
      <c r="S1346" s="1" t="s">
        <v>1344</v>
      </c>
      <c r="T1346" s="1"/>
      <c r="U1346" s="1"/>
      <c r="V1346" s="1" t="s">
        <v>14256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15251</v>
      </c>
      <c r="F1347" s="1" t="s">
        <v>16258</v>
      </c>
      <c r="G1347" s="1" t="s">
        <v>17269</v>
      </c>
      <c r="H1347" s="1" t="s">
        <v>18245</v>
      </c>
      <c r="I1347" s="1" t="s">
        <v>11175</v>
      </c>
      <c r="J1347" s="1"/>
      <c r="K1347" s="1" t="s">
        <v>20202</v>
      </c>
      <c r="L1347" s="1" t="s">
        <v>1345</v>
      </c>
      <c r="M1347" s="1" t="s">
        <v>12835</v>
      </c>
      <c r="N1347" s="1" t="s">
        <v>13162</v>
      </c>
      <c r="O1347" s="1" t="s">
        <v>1345</v>
      </c>
      <c r="P1347" s="1" t="s">
        <v>20220</v>
      </c>
      <c r="Q1347" s="1" t="s">
        <v>20220</v>
      </c>
      <c r="R1347" s="1" t="s">
        <v>14239</v>
      </c>
      <c r="S1347" s="1" t="s">
        <v>1345</v>
      </c>
      <c r="T1347" s="1"/>
      <c r="U1347" s="1"/>
      <c r="V1347" s="1" t="s">
        <v>14256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6353</v>
      </c>
      <c r="G1348" s="1" t="s">
        <v>7972</v>
      </c>
      <c r="H1348" s="1" t="s">
        <v>9542</v>
      </c>
      <c r="I1348" s="1" t="s">
        <v>11176</v>
      </c>
      <c r="J1348" s="1"/>
      <c r="K1348" s="1" t="s">
        <v>20202</v>
      </c>
      <c r="L1348" s="1" t="s">
        <v>1346</v>
      </c>
      <c r="M1348" s="1" t="s">
        <v>12836</v>
      </c>
      <c r="N1348" s="1" t="s">
        <v>13162</v>
      </c>
      <c r="O1348" s="1" t="s">
        <v>1346</v>
      </c>
      <c r="P1348" s="1" t="s">
        <v>20220</v>
      </c>
      <c r="Q1348" s="1" t="s">
        <v>20220</v>
      </c>
      <c r="R1348" s="1" t="s">
        <v>14239</v>
      </c>
      <c r="S1348" s="1" t="s">
        <v>1346</v>
      </c>
      <c r="T1348" s="1"/>
      <c r="U1348" s="1"/>
      <c r="V1348" s="1" t="s">
        <v>14256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15252</v>
      </c>
      <c r="F1349" s="1" t="s">
        <v>16259</v>
      </c>
      <c r="G1349" s="1" t="s">
        <v>17270</v>
      </c>
      <c r="H1349" s="1" t="s">
        <v>18246</v>
      </c>
      <c r="I1349" s="1" t="s">
        <v>11177</v>
      </c>
      <c r="J1349" s="1"/>
      <c r="K1349" s="1" t="s">
        <v>20202</v>
      </c>
      <c r="L1349" s="1" t="s">
        <v>1347</v>
      </c>
      <c r="M1349" s="1" t="s">
        <v>12837</v>
      </c>
      <c r="N1349" s="1" t="s">
        <v>13162</v>
      </c>
      <c r="O1349" s="1" t="s">
        <v>1347</v>
      </c>
      <c r="P1349" s="1" t="s">
        <v>20220</v>
      </c>
      <c r="Q1349" s="1" t="s">
        <v>20220</v>
      </c>
      <c r="R1349" s="1" t="s">
        <v>14239</v>
      </c>
      <c r="S1349" s="1" t="s">
        <v>1347</v>
      </c>
      <c r="T1349" s="1"/>
      <c r="U1349" s="1"/>
      <c r="V1349" s="1" t="s">
        <v>14256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15253</v>
      </c>
      <c r="F1350" s="1" t="s">
        <v>16260</v>
      </c>
      <c r="G1350" s="1" t="s">
        <v>17271</v>
      </c>
      <c r="H1350" s="1" t="s">
        <v>18247</v>
      </c>
      <c r="I1350" s="1" t="s">
        <v>11178</v>
      </c>
      <c r="J1350" s="1"/>
      <c r="K1350" s="1" t="s">
        <v>20202</v>
      </c>
      <c r="L1350" s="1" t="s">
        <v>1348</v>
      </c>
      <c r="M1350" s="1" t="s">
        <v>12838</v>
      </c>
      <c r="N1350" s="1" t="s">
        <v>13162</v>
      </c>
      <c r="O1350" s="1" t="s">
        <v>1348</v>
      </c>
      <c r="P1350" s="1" t="s">
        <v>20220</v>
      </c>
      <c r="Q1350" s="1" t="s">
        <v>20220</v>
      </c>
      <c r="R1350" s="1" t="s">
        <v>14239</v>
      </c>
      <c r="S1350" s="1" t="s">
        <v>1348</v>
      </c>
      <c r="T1350" s="1"/>
      <c r="U1350" s="1"/>
      <c r="V1350" s="1" t="s">
        <v>14256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15254</v>
      </c>
      <c r="F1351" s="1" t="s">
        <v>16261</v>
      </c>
      <c r="G1351" s="1" t="s">
        <v>17272</v>
      </c>
      <c r="H1351" s="1" t="s">
        <v>18248</v>
      </c>
      <c r="I1351" s="1" t="s">
        <v>11179</v>
      </c>
      <c r="J1351" s="1"/>
      <c r="K1351" s="1" t="s">
        <v>20202</v>
      </c>
      <c r="L1351" s="1" t="s">
        <v>1349</v>
      </c>
      <c r="M1351" s="1" t="s">
        <v>12839</v>
      </c>
      <c r="N1351" s="1" t="s">
        <v>13162</v>
      </c>
      <c r="O1351" s="1" t="s">
        <v>1349</v>
      </c>
      <c r="P1351" s="1" t="s">
        <v>20220</v>
      </c>
      <c r="Q1351" s="1" t="s">
        <v>20220</v>
      </c>
      <c r="R1351" s="1" t="s">
        <v>14239</v>
      </c>
      <c r="S1351" s="1" t="s">
        <v>1349</v>
      </c>
      <c r="T1351" s="1"/>
      <c r="U1351" s="1"/>
      <c r="V1351" s="1" t="s">
        <v>14256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6357</v>
      </c>
      <c r="G1352" s="1" t="s">
        <v>7976</v>
      </c>
      <c r="H1352" s="1" t="s">
        <v>9546</v>
      </c>
      <c r="I1352" s="1" t="s">
        <v>11180</v>
      </c>
      <c r="J1352" s="1"/>
      <c r="K1352" s="1" t="s">
        <v>20202</v>
      </c>
      <c r="L1352" s="1" t="s">
        <v>1350</v>
      </c>
      <c r="M1352" s="1" t="s">
        <v>12840</v>
      </c>
      <c r="N1352" s="1" t="s">
        <v>13162</v>
      </c>
      <c r="O1352" s="1" t="s">
        <v>1350</v>
      </c>
      <c r="P1352" s="1" t="s">
        <v>20220</v>
      </c>
      <c r="Q1352" s="1" t="s">
        <v>20220</v>
      </c>
      <c r="R1352" s="1" t="s">
        <v>14239</v>
      </c>
      <c r="S1352" s="1" t="s">
        <v>1350</v>
      </c>
      <c r="T1352" s="1"/>
      <c r="U1352" s="1"/>
      <c r="V1352" s="1" t="s">
        <v>14256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6358</v>
      </c>
      <c r="G1353" s="1" t="s">
        <v>7977</v>
      </c>
      <c r="H1353" s="1" t="s">
        <v>9547</v>
      </c>
      <c r="I1353" s="1" t="s">
        <v>11181</v>
      </c>
      <c r="J1353" s="1"/>
      <c r="K1353" s="1" t="s">
        <v>20202</v>
      </c>
      <c r="L1353" s="1" t="s">
        <v>1351</v>
      </c>
      <c r="M1353" s="1" t="s">
        <v>12841</v>
      </c>
      <c r="N1353" s="1" t="s">
        <v>13162</v>
      </c>
      <c r="O1353" s="1" t="s">
        <v>1351</v>
      </c>
      <c r="P1353" s="1" t="s">
        <v>20220</v>
      </c>
      <c r="Q1353" s="1" t="s">
        <v>20220</v>
      </c>
      <c r="R1353" s="1" t="s">
        <v>14239</v>
      </c>
      <c r="S1353" s="1" t="s">
        <v>1351</v>
      </c>
      <c r="T1353" s="1"/>
      <c r="U1353" s="1"/>
      <c r="V1353" s="1" t="s">
        <v>14256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15255</v>
      </c>
      <c r="F1354" s="1" t="s">
        <v>16262</v>
      </c>
      <c r="G1354" s="1" t="s">
        <v>17273</v>
      </c>
      <c r="H1354" s="1" t="s">
        <v>18249</v>
      </c>
      <c r="I1354" s="1" t="s">
        <v>11182</v>
      </c>
      <c r="J1354" s="1"/>
      <c r="K1354" s="1" t="s">
        <v>20202</v>
      </c>
      <c r="L1354" s="1" t="s">
        <v>1352</v>
      </c>
      <c r="M1354" s="1" t="s">
        <v>12842</v>
      </c>
      <c r="N1354" s="1" t="s">
        <v>13162</v>
      </c>
      <c r="O1354" s="1" t="s">
        <v>1352</v>
      </c>
      <c r="P1354" s="1" t="s">
        <v>20220</v>
      </c>
      <c r="Q1354" s="1" t="s">
        <v>20220</v>
      </c>
      <c r="R1354" s="1" t="s">
        <v>14239</v>
      </c>
      <c r="S1354" s="1" t="s">
        <v>1352</v>
      </c>
      <c r="T1354" s="1"/>
      <c r="U1354" s="1"/>
      <c r="V1354" s="1" t="s">
        <v>14256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15256</v>
      </c>
      <c r="F1355" s="1" t="s">
        <v>16263</v>
      </c>
      <c r="G1355" s="1" t="s">
        <v>17274</v>
      </c>
      <c r="H1355" s="1" t="s">
        <v>18250</v>
      </c>
      <c r="I1355" s="1" t="s">
        <v>11183</v>
      </c>
      <c r="J1355" s="1"/>
      <c r="K1355" s="1" t="s">
        <v>20202</v>
      </c>
      <c r="L1355" s="1" t="s">
        <v>1353</v>
      </c>
      <c r="M1355" s="1" t="s">
        <v>12843</v>
      </c>
      <c r="N1355" s="1" t="s">
        <v>13162</v>
      </c>
      <c r="O1355" s="1" t="s">
        <v>1353</v>
      </c>
      <c r="P1355" s="1" t="s">
        <v>20220</v>
      </c>
      <c r="Q1355" s="1" t="s">
        <v>20220</v>
      </c>
      <c r="R1355" s="1" t="s">
        <v>14239</v>
      </c>
      <c r="S1355" s="1" t="s">
        <v>1353</v>
      </c>
      <c r="T1355" s="1"/>
      <c r="U1355" s="1"/>
      <c r="V1355" s="1" t="s">
        <v>14256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15257</v>
      </c>
      <c r="F1356" s="1" t="s">
        <v>16264</v>
      </c>
      <c r="G1356" s="1" t="s">
        <v>17275</v>
      </c>
      <c r="H1356" s="1" t="s">
        <v>18251</v>
      </c>
      <c r="I1356" s="1" t="s">
        <v>11184</v>
      </c>
      <c r="J1356" s="1"/>
      <c r="K1356" s="1" t="s">
        <v>20202</v>
      </c>
      <c r="L1356" s="1" t="s">
        <v>1354</v>
      </c>
      <c r="M1356" s="1" t="s">
        <v>12844</v>
      </c>
      <c r="N1356" s="1" t="s">
        <v>13162</v>
      </c>
      <c r="O1356" s="1" t="s">
        <v>1354</v>
      </c>
      <c r="P1356" s="1" t="s">
        <v>20220</v>
      </c>
      <c r="Q1356" s="1" t="s">
        <v>20220</v>
      </c>
      <c r="R1356" s="1" t="s">
        <v>14239</v>
      </c>
      <c r="S1356" s="1" t="s">
        <v>1354</v>
      </c>
      <c r="T1356" s="1"/>
      <c r="U1356" s="1"/>
      <c r="V1356" s="1" t="s">
        <v>14256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15258</v>
      </c>
      <c r="F1357" s="1" t="s">
        <v>16265</v>
      </c>
      <c r="G1357" s="1" t="s">
        <v>17276</v>
      </c>
      <c r="H1357" s="1" t="s">
        <v>18252</v>
      </c>
      <c r="I1357" s="1" t="s">
        <v>11185</v>
      </c>
      <c r="J1357" s="1"/>
      <c r="K1357" s="1" t="s">
        <v>20202</v>
      </c>
      <c r="L1357" s="1" t="s">
        <v>1355</v>
      </c>
      <c r="M1357" s="1" t="s">
        <v>12845</v>
      </c>
      <c r="N1357" s="1" t="s">
        <v>13162</v>
      </c>
      <c r="O1357" s="1" t="s">
        <v>1355</v>
      </c>
      <c r="P1357" s="1" t="s">
        <v>20220</v>
      </c>
      <c r="Q1357" s="1" t="s">
        <v>20220</v>
      </c>
      <c r="R1357" s="1" t="s">
        <v>14239</v>
      </c>
      <c r="S1357" s="1" t="s">
        <v>1355</v>
      </c>
      <c r="T1357" s="1"/>
      <c r="U1357" s="1"/>
      <c r="V1357" s="1" t="s">
        <v>14256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15259</v>
      </c>
      <c r="F1358" s="1" t="s">
        <v>16266</v>
      </c>
      <c r="G1358" s="1" t="s">
        <v>17277</v>
      </c>
      <c r="H1358" s="1" t="s">
        <v>18253</v>
      </c>
      <c r="I1358" s="1" t="s">
        <v>11186</v>
      </c>
      <c r="J1358" s="1"/>
      <c r="K1358" s="1" t="s">
        <v>20202</v>
      </c>
      <c r="L1358" s="1" t="s">
        <v>1356</v>
      </c>
      <c r="M1358" s="1" t="s">
        <v>12846</v>
      </c>
      <c r="N1358" s="1" t="s">
        <v>13162</v>
      </c>
      <c r="O1358" s="1" t="s">
        <v>1356</v>
      </c>
      <c r="P1358" s="1" t="s">
        <v>20220</v>
      </c>
      <c r="Q1358" s="1" t="s">
        <v>20220</v>
      </c>
      <c r="R1358" s="1" t="s">
        <v>14239</v>
      </c>
      <c r="S1358" s="1" t="s">
        <v>1356</v>
      </c>
      <c r="T1358" s="1"/>
      <c r="U1358" s="1"/>
      <c r="V1358" s="1" t="s">
        <v>14256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6364</v>
      </c>
      <c r="G1359" s="1" t="s">
        <v>7983</v>
      </c>
      <c r="H1359" s="1" t="s">
        <v>9553</v>
      </c>
      <c r="I1359" s="1" t="s">
        <v>11187</v>
      </c>
      <c r="J1359" s="1"/>
      <c r="K1359" s="1" t="s">
        <v>20202</v>
      </c>
      <c r="L1359" s="1" t="s">
        <v>1357</v>
      </c>
      <c r="M1359" s="1" t="s">
        <v>12847</v>
      </c>
      <c r="N1359" s="1" t="s">
        <v>13162</v>
      </c>
      <c r="O1359" s="1" t="s">
        <v>1357</v>
      </c>
      <c r="P1359" s="1" t="s">
        <v>20220</v>
      </c>
      <c r="Q1359" s="1" t="s">
        <v>20220</v>
      </c>
      <c r="R1359" s="1" t="s">
        <v>14239</v>
      </c>
      <c r="S1359" s="1" t="s">
        <v>1357</v>
      </c>
      <c r="T1359" s="1"/>
      <c r="U1359" s="1"/>
      <c r="V1359" s="1" t="s">
        <v>14256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6365</v>
      </c>
      <c r="G1360" s="1" t="s">
        <v>7984</v>
      </c>
      <c r="H1360" s="1" t="s">
        <v>9554</v>
      </c>
      <c r="I1360" s="1" t="s">
        <v>11188</v>
      </c>
      <c r="J1360" s="1"/>
      <c r="K1360" s="1" t="s">
        <v>20202</v>
      </c>
      <c r="L1360" s="1" t="s">
        <v>1358</v>
      </c>
      <c r="M1360" s="1" t="s">
        <v>12848</v>
      </c>
      <c r="N1360" s="1" t="s">
        <v>13162</v>
      </c>
      <c r="O1360" s="1" t="s">
        <v>1358</v>
      </c>
      <c r="P1360" s="1" t="s">
        <v>20220</v>
      </c>
      <c r="Q1360" s="1" t="s">
        <v>20220</v>
      </c>
      <c r="R1360" s="1" t="s">
        <v>14239</v>
      </c>
      <c r="S1360" s="1" t="s">
        <v>1358</v>
      </c>
      <c r="T1360" s="1"/>
      <c r="U1360" s="1"/>
      <c r="V1360" s="1" t="s">
        <v>14256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15260</v>
      </c>
      <c r="F1361" s="1" t="s">
        <v>16267</v>
      </c>
      <c r="G1361" s="1" t="s">
        <v>17278</v>
      </c>
      <c r="H1361" s="1" t="s">
        <v>18254</v>
      </c>
      <c r="I1361" s="1" t="s">
        <v>11189</v>
      </c>
      <c r="J1361" s="1"/>
      <c r="K1361" s="1" t="s">
        <v>20202</v>
      </c>
      <c r="L1361" s="1" t="s">
        <v>1359</v>
      </c>
      <c r="M1361" s="1" t="s">
        <v>12849</v>
      </c>
      <c r="N1361" s="1" t="s">
        <v>13162</v>
      </c>
      <c r="O1361" s="1" t="s">
        <v>1359</v>
      </c>
      <c r="P1361" s="1" t="s">
        <v>20220</v>
      </c>
      <c r="Q1361" s="1" t="s">
        <v>20220</v>
      </c>
      <c r="R1361" s="1" t="s">
        <v>14239</v>
      </c>
      <c r="S1361" s="1" t="s">
        <v>1359</v>
      </c>
      <c r="T1361" s="1"/>
      <c r="U1361" s="1"/>
      <c r="V1361" s="1" t="s">
        <v>14256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15261</v>
      </c>
      <c r="F1362" s="1" t="s">
        <v>16268</v>
      </c>
      <c r="G1362" s="1" t="s">
        <v>17279</v>
      </c>
      <c r="H1362" s="1" t="s">
        <v>18255</v>
      </c>
      <c r="I1362" s="1" t="s">
        <v>11190</v>
      </c>
      <c r="J1362" s="1"/>
      <c r="K1362" s="1" t="s">
        <v>20202</v>
      </c>
      <c r="L1362" s="1" t="s">
        <v>1360</v>
      </c>
      <c r="M1362" s="1" t="s">
        <v>12850</v>
      </c>
      <c r="N1362" s="1" t="s">
        <v>13162</v>
      </c>
      <c r="O1362" s="1" t="s">
        <v>1360</v>
      </c>
      <c r="P1362" s="1" t="s">
        <v>20220</v>
      </c>
      <c r="Q1362" s="1" t="s">
        <v>20220</v>
      </c>
      <c r="R1362" s="1" t="s">
        <v>14239</v>
      </c>
      <c r="S1362" s="1" t="s">
        <v>1360</v>
      </c>
      <c r="T1362" s="1"/>
      <c r="U1362" s="1"/>
      <c r="V1362" s="1" t="s">
        <v>14256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15262</v>
      </c>
      <c r="F1363" s="1" t="s">
        <v>16269</v>
      </c>
      <c r="G1363" s="1" t="s">
        <v>17280</v>
      </c>
      <c r="H1363" s="1" t="s">
        <v>18256</v>
      </c>
      <c r="I1363" s="1" t="s">
        <v>11191</v>
      </c>
      <c r="J1363" s="1"/>
      <c r="K1363" s="1" t="s">
        <v>20202</v>
      </c>
      <c r="L1363" s="1" t="s">
        <v>1361</v>
      </c>
      <c r="M1363" s="1" t="s">
        <v>12851</v>
      </c>
      <c r="N1363" s="1" t="s">
        <v>13162</v>
      </c>
      <c r="O1363" s="1" t="s">
        <v>1361</v>
      </c>
      <c r="P1363" s="1" t="s">
        <v>20220</v>
      </c>
      <c r="Q1363" s="1" t="s">
        <v>20220</v>
      </c>
      <c r="R1363" s="1" t="s">
        <v>14239</v>
      </c>
      <c r="S1363" s="1" t="s">
        <v>1361</v>
      </c>
      <c r="T1363" s="1"/>
      <c r="U1363" s="1"/>
      <c r="V1363" s="1" t="s">
        <v>14256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15263</v>
      </c>
      <c r="F1364" s="1" t="s">
        <v>16270</v>
      </c>
      <c r="G1364" s="1" t="s">
        <v>17281</v>
      </c>
      <c r="H1364" s="1" t="s">
        <v>18257</v>
      </c>
      <c r="I1364" s="1" t="s">
        <v>11192</v>
      </c>
      <c r="J1364" s="1"/>
      <c r="K1364" s="1" t="s">
        <v>20202</v>
      </c>
      <c r="L1364" s="1" t="s">
        <v>1362</v>
      </c>
      <c r="M1364" s="1" t="s">
        <v>12852</v>
      </c>
      <c r="N1364" s="1" t="s">
        <v>13162</v>
      </c>
      <c r="O1364" s="1" t="s">
        <v>1362</v>
      </c>
      <c r="P1364" s="1" t="s">
        <v>20220</v>
      </c>
      <c r="Q1364" s="1" t="s">
        <v>20220</v>
      </c>
      <c r="R1364" s="1" t="s">
        <v>14239</v>
      </c>
      <c r="S1364" s="1" t="s">
        <v>1362</v>
      </c>
      <c r="T1364" s="1"/>
      <c r="U1364" s="1"/>
      <c r="V1364" s="1" t="s">
        <v>14256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15264</v>
      </c>
      <c r="F1365" s="1" t="s">
        <v>16271</v>
      </c>
      <c r="G1365" s="1" t="s">
        <v>17282</v>
      </c>
      <c r="H1365" s="1" t="s">
        <v>16271</v>
      </c>
      <c r="I1365" s="1" t="s">
        <v>11193</v>
      </c>
      <c r="J1365" s="1"/>
      <c r="K1365" s="1" t="s">
        <v>20202</v>
      </c>
      <c r="L1365" s="1" t="s">
        <v>1363</v>
      </c>
      <c r="M1365" s="1" t="s">
        <v>12853</v>
      </c>
      <c r="N1365" s="1" t="s">
        <v>13162</v>
      </c>
      <c r="O1365" s="1" t="s">
        <v>1363</v>
      </c>
      <c r="P1365" s="1" t="s">
        <v>20220</v>
      </c>
      <c r="Q1365" s="1" t="s">
        <v>20220</v>
      </c>
      <c r="R1365" s="1" t="s">
        <v>14239</v>
      </c>
      <c r="S1365" s="1" t="s">
        <v>1363</v>
      </c>
      <c r="T1365" s="1"/>
      <c r="U1365" s="1"/>
      <c r="V1365" s="1" t="s">
        <v>14256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6371</v>
      </c>
      <c r="G1366" s="1" t="s">
        <v>7990</v>
      </c>
      <c r="H1366" s="1" t="s">
        <v>9560</v>
      </c>
      <c r="I1366" s="1" t="s">
        <v>11194</v>
      </c>
      <c r="J1366" s="1"/>
      <c r="K1366" s="1" t="s">
        <v>20202</v>
      </c>
      <c r="L1366" s="1" t="s">
        <v>1364</v>
      </c>
      <c r="M1366" s="1" t="s">
        <v>12854</v>
      </c>
      <c r="N1366" s="1" t="s">
        <v>13162</v>
      </c>
      <c r="O1366" s="1" t="s">
        <v>1364</v>
      </c>
      <c r="P1366" s="1" t="s">
        <v>20220</v>
      </c>
      <c r="Q1366" s="1" t="s">
        <v>20220</v>
      </c>
      <c r="R1366" s="1" t="s">
        <v>14239</v>
      </c>
      <c r="S1366" s="1" t="s">
        <v>1364</v>
      </c>
      <c r="T1366" s="1"/>
      <c r="U1366" s="1"/>
      <c r="V1366" s="1" t="s">
        <v>14256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15265</v>
      </c>
      <c r="F1367" s="1" t="s">
        <v>16272</v>
      </c>
      <c r="G1367" s="1" t="s">
        <v>17283</v>
      </c>
      <c r="H1367" s="1" t="s">
        <v>18258</v>
      </c>
      <c r="I1367" s="1" t="s">
        <v>11195</v>
      </c>
      <c r="J1367" s="1"/>
      <c r="K1367" s="1" t="s">
        <v>20202</v>
      </c>
      <c r="L1367" s="1" t="s">
        <v>1365</v>
      </c>
      <c r="M1367" s="1" t="s">
        <v>12855</v>
      </c>
      <c r="N1367" s="1" t="s">
        <v>13162</v>
      </c>
      <c r="O1367" s="1" t="s">
        <v>1365</v>
      </c>
      <c r="P1367" s="1" t="s">
        <v>20220</v>
      </c>
      <c r="Q1367" s="1" t="s">
        <v>20220</v>
      </c>
      <c r="R1367" s="1" t="s">
        <v>14239</v>
      </c>
      <c r="S1367" s="1" t="s">
        <v>1365</v>
      </c>
      <c r="T1367" s="1"/>
      <c r="U1367" s="1"/>
      <c r="V1367" s="1" t="s">
        <v>14256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15266</v>
      </c>
      <c r="F1368" s="1" t="s">
        <v>16273</v>
      </c>
      <c r="G1368" s="1" t="s">
        <v>17284</v>
      </c>
      <c r="H1368" s="1" t="s">
        <v>18259</v>
      </c>
      <c r="I1368" s="1" t="s">
        <v>10555</v>
      </c>
      <c r="J1368" s="1"/>
      <c r="K1368" s="1" t="s">
        <v>20202</v>
      </c>
      <c r="L1368" s="1" t="s">
        <v>1366</v>
      </c>
      <c r="M1368" s="1" t="s">
        <v>12856</v>
      </c>
      <c r="N1368" s="1" t="s">
        <v>13162</v>
      </c>
      <c r="O1368" s="1" t="s">
        <v>1366</v>
      </c>
      <c r="P1368" s="1" t="s">
        <v>20220</v>
      </c>
      <c r="Q1368" s="1" t="s">
        <v>20220</v>
      </c>
      <c r="R1368" s="1" t="s">
        <v>14239</v>
      </c>
      <c r="S1368" s="1" t="s">
        <v>1366</v>
      </c>
      <c r="T1368" s="1"/>
      <c r="U1368" s="1"/>
      <c r="V1368" s="1" t="s">
        <v>14256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15267</v>
      </c>
      <c r="F1369" s="1" t="s">
        <v>16274</v>
      </c>
      <c r="G1369" s="1" t="s">
        <v>17285</v>
      </c>
      <c r="H1369" s="1" t="s">
        <v>18260</v>
      </c>
      <c r="I1369" s="1" t="s">
        <v>11196</v>
      </c>
      <c r="J1369" s="1"/>
      <c r="K1369" s="1" t="s">
        <v>20202</v>
      </c>
      <c r="L1369" s="1" t="s">
        <v>1367</v>
      </c>
      <c r="M1369" s="1" t="s">
        <v>12857</v>
      </c>
      <c r="N1369" s="1" t="s">
        <v>13162</v>
      </c>
      <c r="O1369" s="1" t="s">
        <v>1367</v>
      </c>
      <c r="P1369" s="1" t="s">
        <v>20220</v>
      </c>
      <c r="Q1369" s="1" t="s">
        <v>20220</v>
      </c>
      <c r="R1369" s="1" t="s">
        <v>14239</v>
      </c>
      <c r="S1369" s="1" t="s">
        <v>1367</v>
      </c>
      <c r="T1369" s="1"/>
      <c r="U1369" s="1"/>
      <c r="V1369" s="1" t="s">
        <v>14256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6375</v>
      </c>
      <c r="G1370" s="1" t="s">
        <v>7994</v>
      </c>
      <c r="H1370" s="1" t="s">
        <v>7994</v>
      </c>
      <c r="I1370" s="1" t="s">
        <v>11197</v>
      </c>
      <c r="J1370" s="1"/>
      <c r="K1370" s="1" t="s">
        <v>20202</v>
      </c>
      <c r="L1370" s="1" t="s">
        <v>1368</v>
      </c>
      <c r="M1370" s="1" t="s">
        <v>12858</v>
      </c>
      <c r="N1370" s="1" t="s">
        <v>13162</v>
      </c>
      <c r="O1370" s="1" t="s">
        <v>1368</v>
      </c>
      <c r="P1370" s="1" t="s">
        <v>20220</v>
      </c>
      <c r="Q1370" s="1" t="s">
        <v>20220</v>
      </c>
      <c r="R1370" s="1" t="s">
        <v>14239</v>
      </c>
      <c r="S1370" s="1" t="s">
        <v>1368</v>
      </c>
      <c r="T1370" s="1"/>
      <c r="U1370" s="1"/>
      <c r="V1370" s="1" t="s">
        <v>14256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6376</v>
      </c>
      <c r="G1371" s="1" t="s">
        <v>7995</v>
      </c>
      <c r="H1371" s="1" t="s">
        <v>9564</v>
      </c>
      <c r="I1371" s="1" t="s">
        <v>11198</v>
      </c>
      <c r="J1371" s="1"/>
      <c r="K1371" s="1" t="s">
        <v>20202</v>
      </c>
      <c r="L1371" s="1" t="s">
        <v>1369</v>
      </c>
      <c r="M1371" s="1" t="s">
        <v>12859</v>
      </c>
      <c r="N1371" s="1" t="s">
        <v>13162</v>
      </c>
      <c r="O1371" s="1" t="s">
        <v>1369</v>
      </c>
      <c r="P1371" s="1" t="s">
        <v>20220</v>
      </c>
      <c r="Q1371" s="1" t="s">
        <v>20220</v>
      </c>
      <c r="R1371" s="1" t="s">
        <v>14239</v>
      </c>
      <c r="S1371" s="1" t="s">
        <v>1369</v>
      </c>
      <c r="T1371" s="1"/>
      <c r="U1371" s="1"/>
      <c r="V1371" s="1" t="s">
        <v>14256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6377</v>
      </c>
      <c r="G1372" s="1" t="s">
        <v>7996</v>
      </c>
      <c r="H1372" s="1" t="s">
        <v>9565</v>
      </c>
      <c r="I1372" s="1" t="s">
        <v>11199</v>
      </c>
      <c r="J1372" s="1"/>
      <c r="K1372" s="1" t="s">
        <v>20202</v>
      </c>
      <c r="L1372" s="1" t="s">
        <v>1370</v>
      </c>
      <c r="M1372" s="1" t="s">
        <v>12860</v>
      </c>
      <c r="N1372" s="1" t="s">
        <v>13162</v>
      </c>
      <c r="O1372" s="1" t="s">
        <v>1370</v>
      </c>
      <c r="P1372" s="1" t="s">
        <v>20220</v>
      </c>
      <c r="Q1372" s="1" t="s">
        <v>20220</v>
      </c>
      <c r="R1372" s="1" t="s">
        <v>14239</v>
      </c>
      <c r="S1372" s="1" t="s">
        <v>1370</v>
      </c>
      <c r="T1372" s="1"/>
      <c r="U1372" s="1"/>
      <c r="V1372" s="1" t="s">
        <v>14256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7997</v>
      </c>
      <c r="H1373" s="1" t="s">
        <v>9566</v>
      </c>
      <c r="I1373" s="1" t="s">
        <v>11200</v>
      </c>
      <c r="J1373" s="1"/>
      <c r="K1373" s="1" t="s">
        <v>20202</v>
      </c>
      <c r="L1373" s="1" t="s">
        <v>1371</v>
      </c>
      <c r="M1373" s="1" t="s">
        <v>12861</v>
      </c>
      <c r="N1373" s="1" t="s">
        <v>13162</v>
      </c>
      <c r="O1373" s="1" t="s">
        <v>1371</v>
      </c>
      <c r="P1373" s="1" t="s">
        <v>20221</v>
      </c>
      <c r="Q1373" s="1" t="s">
        <v>20568</v>
      </c>
      <c r="R1373" s="1" t="s">
        <v>14239</v>
      </c>
      <c r="S1373" s="1" t="s">
        <v>1371</v>
      </c>
      <c r="T1373" s="1" t="s">
        <v>20743</v>
      </c>
      <c r="U1373" s="1"/>
      <c r="V1373" s="1" t="s">
        <v>14256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7998</v>
      </c>
      <c r="H1374" s="1" t="s">
        <v>9567</v>
      </c>
      <c r="I1374" s="1" t="s">
        <v>11201</v>
      </c>
      <c r="J1374" s="1"/>
      <c r="K1374" s="1" t="s">
        <v>20202</v>
      </c>
      <c r="L1374" s="1" t="s">
        <v>1372</v>
      </c>
      <c r="M1374" s="1" t="s">
        <v>12862</v>
      </c>
      <c r="N1374" s="1" t="s">
        <v>13162</v>
      </c>
      <c r="O1374" s="1" t="s">
        <v>1372</v>
      </c>
      <c r="P1374" s="1" t="s">
        <v>20221</v>
      </c>
      <c r="Q1374" s="1" t="s">
        <v>20569</v>
      </c>
      <c r="R1374" s="1" t="s">
        <v>14239</v>
      </c>
      <c r="S1374" s="1" t="s">
        <v>1372</v>
      </c>
      <c r="T1374" s="1"/>
      <c r="U1374" s="1"/>
      <c r="V1374" s="1" t="s">
        <v>14256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15268</v>
      </c>
      <c r="F1375" s="1" t="s">
        <v>16275</v>
      </c>
      <c r="G1375" s="1" t="s">
        <v>17286</v>
      </c>
      <c r="H1375" s="1" t="s">
        <v>18261</v>
      </c>
      <c r="I1375" s="1" t="s">
        <v>11202</v>
      </c>
      <c r="J1375" s="1"/>
      <c r="K1375" s="1" t="s">
        <v>20202</v>
      </c>
      <c r="L1375" s="1" t="s">
        <v>1373</v>
      </c>
      <c r="M1375" s="1" t="s">
        <v>12863</v>
      </c>
      <c r="N1375" s="1" t="s">
        <v>13162</v>
      </c>
      <c r="O1375" s="1" t="s">
        <v>1373</v>
      </c>
      <c r="P1375" s="1" t="s">
        <v>20221</v>
      </c>
      <c r="Q1375" s="1" t="s">
        <v>20570</v>
      </c>
      <c r="R1375" s="1" t="s">
        <v>14239</v>
      </c>
      <c r="S1375" s="1" t="s">
        <v>1373</v>
      </c>
      <c r="T1375" s="1"/>
      <c r="U1375" s="1"/>
      <c r="V1375" s="1" t="s">
        <v>14256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15269</v>
      </c>
      <c r="F1376" s="1" t="s">
        <v>16276</v>
      </c>
      <c r="G1376" s="1" t="s">
        <v>17287</v>
      </c>
      <c r="H1376" s="1" t="s">
        <v>18262</v>
      </c>
      <c r="I1376" s="1" t="s">
        <v>11203</v>
      </c>
      <c r="J1376" s="1"/>
      <c r="K1376" s="1" t="s">
        <v>20202</v>
      </c>
      <c r="L1376" s="1" t="s">
        <v>1374</v>
      </c>
      <c r="M1376" s="1" t="s">
        <v>12864</v>
      </c>
      <c r="N1376" s="1" t="s">
        <v>13162</v>
      </c>
      <c r="O1376" s="1" t="s">
        <v>1374</v>
      </c>
      <c r="P1376" s="1" t="s">
        <v>20221</v>
      </c>
      <c r="Q1376" s="1" t="s">
        <v>20571</v>
      </c>
      <c r="R1376" s="1" t="s">
        <v>14239</v>
      </c>
      <c r="S1376" s="1" t="s">
        <v>1374</v>
      </c>
      <c r="T1376" s="1"/>
      <c r="U1376" s="1"/>
      <c r="V1376" s="1" t="s">
        <v>14256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6382</v>
      </c>
      <c r="G1377" s="1" t="s">
        <v>8001</v>
      </c>
      <c r="H1377" s="1" t="s">
        <v>9570</v>
      </c>
      <c r="I1377" s="1" t="s">
        <v>11204</v>
      </c>
      <c r="J1377" s="1"/>
      <c r="K1377" s="1" t="s">
        <v>20202</v>
      </c>
      <c r="L1377" s="1" t="s">
        <v>1375</v>
      </c>
      <c r="M1377" s="1" t="s">
        <v>12865</v>
      </c>
      <c r="N1377" s="1" t="s">
        <v>13162</v>
      </c>
      <c r="O1377" s="1" t="s">
        <v>1375</v>
      </c>
      <c r="P1377" s="1" t="s">
        <v>20221</v>
      </c>
      <c r="Q1377" s="1" t="s">
        <v>20572</v>
      </c>
      <c r="R1377" s="1" t="s">
        <v>14239</v>
      </c>
      <c r="S1377" s="1" t="s">
        <v>1375</v>
      </c>
      <c r="T1377" s="1"/>
      <c r="U1377" s="1"/>
      <c r="V1377" s="1" t="s">
        <v>14256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15270</v>
      </c>
      <c r="F1378" s="1" t="s">
        <v>16277</v>
      </c>
      <c r="G1378" s="1" t="s">
        <v>17288</v>
      </c>
      <c r="H1378" s="1" t="s">
        <v>18263</v>
      </c>
      <c r="I1378" s="1" t="s">
        <v>11205</v>
      </c>
      <c r="J1378" s="1"/>
      <c r="K1378" s="1" t="s">
        <v>20202</v>
      </c>
      <c r="L1378" s="1" t="s">
        <v>1376</v>
      </c>
      <c r="M1378" s="1" t="s">
        <v>12866</v>
      </c>
      <c r="N1378" s="1" t="s">
        <v>13162</v>
      </c>
      <c r="O1378" s="1" t="s">
        <v>1376</v>
      </c>
      <c r="P1378" s="1" t="s">
        <v>20221</v>
      </c>
      <c r="Q1378" s="1" t="s">
        <v>20573</v>
      </c>
      <c r="R1378" s="1" t="s">
        <v>14239</v>
      </c>
      <c r="S1378" s="1" t="s">
        <v>1376</v>
      </c>
      <c r="T1378" s="1"/>
      <c r="U1378" s="1"/>
      <c r="V1378" s="1" t="s">
        <v>14256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15271</v>
      </c>
      <c r="F1379" s="1" t="s">
        <v>16278</v>
      </c>
      <c r="G1379" s="1" t="s">
        <v>17289</v>
      </c>
      <c r="H1379" s="1" t="s">
        <v>18264</v>
      </c>
      <c r="I1379" s="1" t="s">
        <v>11206</v>
      </c>
      <c r="J1379" s="1"/>
      <c r="K1379" s="1" t="s">
        <v>20202</v>
      </c>
      <c r="L1379" s="1" t="s">
        <v>1377</v>
      </c>
      <c r="M1379" s="1" t="s">
        <v>12867</v>
      </c>
      <c r="N1379" s="1" t="s">
        <v>13162</v>
      </c>
      <c r="O1379" s="1" t="s">
        <v>1377</v>
      </c>
      <c r="P1379" s="1" t="s">
        <v>20221</v>
      </c>
      <c r="Q1379" s="1" t="s">
        <v>20574</v>
      </c>
      <c r="R1379" s="1" t="s">
        <v>14239</v>
      </c>
      <c r="S1379" s="1" t="s">
        <v>1377</v>
      </c>
      <c r="T1379" s="1"/>
      <c r="U1379" s="1"/>
      <c r="V1379" s="1" t="s">
        <v>14256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6385</v>
      </c>
      <c r="G1380" s="1" t="s">
        <v>8004</v>
      </c>
      <c r="H1380" s="1" t="s">
        <v>9573</v>
      </c>
      <c r="I1380" s="1" t="s">
        <v>11207</v>
      </c>
      <c r="J1380" s="1"/>
      <c r="K1380" s="1" t="s">
        <v>20202</v>
      </c>
      <c r="L1380" s="1" t="s">
        <v>1378</v>
      </c>
      <c r="M1380" s="1" t="s">
        <v>12868</v>
      </c>
      <c r="N1380" s="1" t="s">
        <v>13162</v>
      </c>
      <c r="O1380" s="1" t="s">
        <v>1378</v>
      </c>
      <c r="P1380" s="1" t="s">
        <v>20221</v>
      </c>
      <c r="Q1380" s="1" t="s">
        <v>20575</v>
      </c>
      <c r="R1380" s="1" t="s">
        <v>14239</v>
      </c>
      <c r="S1380" s="1" t="s">
        <v>1378</v>
      </c>
      <c r="T1380" s="1"/>
      <c r="U1380" s="1"/>
      <c r="V1380" s="1" t="s">
        <v>14256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6386</v>
      </c>
      <c r="G1381" s="1" t="s">
        <v>8005</v>
      </c>
      <c r="H1381" s="1" t="s">
        <v>9574</v>
      </c>
      <c r="I1381" s="1" t="s">
        <v>11208</v>
      </c>
      <c r="J1381" s="1"/>
      <c r="K1381" s="1" t="s">
        <v>20202</v>
      </c>
      <c r="L1381" s="1" t="s">
        <v>1379</v>
      </c>
      <c r="M1381" s="1" t="s">
        <v>12869</v>
      </c>
      <c r="N1381" s="1" t="s">
        <v>13162</v>
      </c>
      <c r="O1381" s="1" t="s">
        <v>1379</v>
      </c>
      <c r="P1381" s="1" t="s">
        <v>20221</v>
      </c>
      <c r="Q1381" s="1" t="s">
        <v>20576</v>
      </c>
      <c r="R1381" s="1" t="s">
        <v>14239</v>
      </c>
      <c r="S1381" s="1" t="s">
        <v>1379</v>
      </c>
      <c r="T1381" s="1"/>
      <c r="U1381" s="1"/>
      <c r="V1381" s="1" t="s">
        <v>14256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15272</v>
      </c>
      <c r="F1382" s="1" t="s">
        <v>16279</v>
      </c>
      <c r="G1382" s="1" t="s">
        <v>17290</v>
      </c>
      <c r="H1382" s="1" t="s">
        <v>18265</v>
      </c>
      <c r="I1382" s="1" t="s">
        <v>11209</v>
      </c>
      <c r="J1382" s="1"/>
      <c r="K1382" s="1" t="s">
        <v>20202</v>
      </c>
      <c r="L1382" s="1" t="s">
        <v>1380</v>
      </c>
      <c r="M1382" s="1" t="s">
        <v>12870</v>
      </c>
      <c r="N1382" s="1" t="s">
        <v>13162</v>
      </c>
      <c r="O1382" s="1" t="s">
        <v>1380</v>
      </c>
      <c r="P1382" s="1" t="s">
        <v>20221</v>
      </c>
      <c r="Q1382" s="1" t="s">
        <v>20577</v>
      </c>
      <c r="R1382" s="1" t="s">
        <v>14239</v>
      </c>
      <c r="S1382" s="1" t="s">
        <v>1380</v>
      </c>
      <c r="T1382" s="1"/>
      <c r="U1382" s="1"/>
      <c r="V1382" s="1" t="s">
        <v>14256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15273</v>
      </c>
      <c r="F1383" s="1" t="s">
        <v>16280</v>
      </c>
      <c r="G1383" s="1" t="s">
        <v>17291</v>
      </c>
      <c r="H1383" s="1" t="s">
        <v>18266</v>
      </c>
      <c r="I1383" s="1" t="s">
        <v>11210</v>
      </c>
      <c r="J1383" s="1"/>
      <c r="K1383" s="1" t="s">
        <v>20202</v>
      </c>
      <c r="L1383" s="1" t="s">
        <v>1381</v>
      </c>
      <c r="M1383" s="1" t="s">
        <v>12871</v>
      </c>
      <c r="N1383" s="1" t="s">
        <v>13162</v>
      </c>
      <c r="O1383" s="1" t="s">
        <v>1381</v>
      </c>
      <c r="P1383" s="1" t="s">
        <v>20221</v>
      </c>
      <c r="Q1383" s="1" t="s">
        <v>20578</v>
      </c>
      <c r="R1383" s="1" t="s">
        <v>14239</v>
      </c>
      <c r="S1383" s="1" t="s">
        <v>1381</v>
      </c>
      <c r="T1383" s="1"/>
      <c r="U1383" s="1"/>
      <c r="V1383" s="1" t="s">
        <v>14256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6389</v>
      </c>
      <c r="G1384" s="1" t="s">
        <v>8008</v>
      </c>
      <c r="H1384" s="1" t="s">
        <v>9577</v>
      </c>
      <c r="I1384" s="1" t="s">
        <v>11211</v>
      </c>
      <c r="J1384" s="1"/>
      <c r="K1384" s="1" t="s">
        <v>20202</v>
      </c>
      <c r="L1384" s="1" t="s">
        <v>1382</v>
      </c>
      <c r="M1384" s="1" t="s">
        <v>12872</v>
      </c>
      <c r="N1384" s="1" t="s">
        <v>13162</v>
      </c>
      <c r="O1384" s="1" t="s">
        <v>1382</v>
      </c>
      <c r="P1384" s="1" t="s">
        <v>20221</v>
      </c>
      <c r="Q1384" s="1" t="s">
        <v>20579</v>
      </c>
      <c r="R1384" s="1" t="s">
        <v>14239</v>
      </c>
      <c r="S1384" s="1" t="s">
        <v>1382</v>
      </c>
      <c r="T1384" s="1"/>
      <c r="U1384" s="1"/>
      <c r="V1384" s="1" t="s">
        <v>14256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6390</v>
      </c>
      <c r="G1385" s="1" t="s">
        <v>8009</v>
      </c>
      <c r="H1385" s="1" t="s">
        <v>9578</v>
      </c>
      <c r="I1385" s="1" t="s">
        <v>11212</v>
      </c>
      <c r="J1385" s="1"/>
      <c r="K1385" s="1" t="s">
        <v>20202</v>
      </c>
      <c r="L1385" s="1" t="s">
        <v>1383</v>
      </c>
      <c r="M1385" s="1" t="s">
        <v>12873</v>
      </c>
      <c r="N1385" s="1" t="s">
        <v>13162</v>
      </c>
      <c r="O1385" s="1" t="s">
        <v>1383</v>
      </c>
      <c r="P1385" s="1" t="s">
        <v>20221</v>
      </c>
      <c r="Q1385" s="1" t="s">
        <v>20580</v>
      </c>
      <c r="R1385" s="1" t="s">
        <v>14239</v>
      </c>
      <c r="S1385" s="1" t="s">
        <v>1383</v>
      </c>
      <c r="T1385" s="1"/>
      <c r="U1385" s="1"/>
      <c r="V1385" s="1" t="s">
        <v>14256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15274</v>
      </c>
      <c r="F1386" s="1" t="s">
        <v>16281</v>
      </c>
      <c r="G1386" s="1" t="s">
        <v>17292</v>
      </c>
      <c r="H1386" s="1" t="s">
        <v>18267</v>
      </c>
      <c r="I1386" s="1" t="s">
        <v>11213</v>
      </c>
      <c r="J1386" s="1"/>
      <c r="K1386" s="1" t="s">
        <v>20202</v>
      </c>
      <c r="L1386" s="1" t="s">
        <v>1384</v>
      </c>
      <c r="M1386" s="1" t="s">
        <v>12874</v>
      </c>
      <c r="N1386" s="1" t="s">
        <v>13162</v>
      </c>
      <c r="O1386" s="1" t="s">
        <v>1384</v>
      </c>
      <c r="P1386" s="1" t="s">
        <v>20221</v>
      </c>
      <c r="Q1386" s="1" t="s">
        <v>20581</v>
      </c>
      <c r="R1386" s="1" t="s">
        <v>14239</v>
      </c>
      <c r="S1386" s="1" t="s">
        <v>1384</v>
      </c>
      <c r="T1386" s="1"/>
      <c r="U1386" s="1"/>
      <c r="V1386" s="1" t="s">
        <v>14256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15275</v>
      </c>
      <c r="F1387" s="1" t="s">
        <v>16282</v>
      </c>
      <c r="G1387" s="1" t="s">
        <v>17293</v>
      </c>
      <c r="H1387" s="1" t="s">
        <v>18268</v>
      </c>
      <c r="I1387" s="1" t="s">
        <v>11214</v>
      </c>
      <c r="J1387" s="1"/>
      <c r="K1387" s="1" t="s">
        <v>20202</v>
      </c>
      <c r="L1387" s="1" t="s">
        <v>1385</v>
      </c>
      <c r="M1387" s="1" t="s">
        <v>12875</v>
      </c>
      <c r="N1387" s="1" t="s">
        <v>13162</v>
      </c>
      <c r="O1387" s="1" t="s">
        <v>1385</v>
      </c>
      <c r="P1387" s="1" t="s">
        <v>20221</v>
      </c>
      <c r="Q1387" s="1" t="s">
        <v>20582</v>
      </c>
      <c r="R1387" s="1" t="s">
        <v>14239</v>
      </c>
      <c r="S1387" s="1" t="s">
        <v>1385</v>
      </c>
      <c r="T1387" s="1"/>
      <c r="U1387" s="1"/>
      <c r="V1387" s="1" t="s">
        <v>14256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15276</v>
      </c>
      <c r="F1388" s="1" t="s">
        <v>16283</v>
      </c>
      <c r="G1388" s="1" t="s">
        <v>17294</v>
      </c>
      <c r="H1388" s="1" t="s">
        <v>18269</v>
      </c>
      <c r="I1388" s="1" t="s">
        <v>11215</v>
      </c>
      <c r="J1388" s="1"/>
      <c r="K1388" s="1" t="s">
        <v>20202</v>
      </c>
      <c r="L1388" s="1" t="s">
        <v>1386</v>
      </c>
      <c r="M1388" s="1" t="s">
        <v>12876</v>
      </c>
      <c r="N1388" s="1" t="s">
        <v>13162</v>
      </c>
      <c r="O1388" s="1" t="s">
        <v>1386</v>
      </c>
      <c r="P1388" s="1" t="s">
        <v>20221</v>
      </c>
      <c r="Q1388" s="1" t="s">
        <v>20583</v>
      </c>
      <c r="R1388" s="1" t="s">
        <v>14239</v>
      </c>
      <c r="S1388" s="1" t="s">
        <v>1386</v>
      </c>
      <c r="T1388" s="1"/>
      <c r="U1388" s="1"/>
      <c r="V1388" s="1" t="s">
        <v>14256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6394</v>
      </c>
      <c r="G1389" s="1" t="s">
        <v>8013</v>
      </c>
      <c r="H1389" s="1" t="s">
        <v>9582</v>
      </c>
      <c r="I1389" s="1" t="s">
        <v>11216</v>
      </c>
      <c r="J1389" s="1"/>
      <c r="K1389" s="1" t="s">
        <v>20202</v>
      </c>
      <c r="L1389" s="1" t="s">
        <v>1387</v>
      </c>
      <c r="M1389" s="1" t="s">
        <v>12877</v>
      </c>
      <c r="N1389" s="1" t="s">
        <v>13162</v>
      </c>
      <c r="O1389" s="1" t="s">
        <v>1387</v>
      </c>
      <c r="P1389" s="1" t="s">
        <v>20221</v>
      </c>
      <c r="Q1389" s="1" t="s">
        <v>20584</v>
      </c>
      <c r="R1389" s="1" t="s">
        <v>14239</v>
      </c>
      <c r="S1389" s="1" t="s">
        <v>1387</v>
      </c>
      <c r="T1389" s="1"/>
      <c r="U1389" s="1"/>
      <c r="V1389" s="1" t="s">
        <v>14256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15277</v>
      </c>
      <c r="F1390" s="1" t="s">
        <v>16284</v>
      </c>
      <c r="G1390" s="1" t="s">
        <v>17295</v>
      </c>
      <c r="H1390" s="1" t="s">
        <v>18270</v>
      </c>
      <c r="I1390" s="1" t="s">
        <v>11217</v>
      </c>
      <c r="J1390" s="1"/>
      <c r="K1390" s="1" t="s">
        <v>20202</v>
      </c>
      <c r="L1390" s="1" t="s">
        <v>1388</v>
      </c>
      <c r="M1390" s="1" t="s">
        <v>12878</v>
      </c>
      <c r="N1390" s="1" t="s">
        <v>13162</v>
      </c>
      <c r="O1390" s="1" t="s">
        <v>1388</v>
      </c>
      <c r="P1390" s="1" t="s">
        <v>20221</v>
      </c>
      <c r="Q1390" s="1" t="s">
        <v>20585</v>
      </c>
      <c r="R1390" s="1" t="s">
        <v>14239</v>
      </c>
      <c r="S1390" s="1" t="s">
        <v>1388</v>
      </c>
      <c r="T1390" s="1"/>
      <c r="U1390" s="1"/>
      <c r="V1390" s="1" t="s">
        <v>14256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15278</v>
      </c>
      <c r="F1391" s="1" t="s">
        <v>16285</v>
      </c>
      <c r="G1391" s="1" t="s">
        <v>15278</v>
      </c>
      <c r="H1391" s="1" t="s">
        <v>18271</v>
      </c>
      <c r="I1391" s="1" t="s">
        <v>11218</v>
      </c>
      <c r="J1391" s="1"/>
      <c r="K1391" s="1" t="s">
        <v>20202</v>
      </c>
      <c r="L1391" s="1" t="s">
        <v>1389</v>
      </c>
      <c r="M1391" s="1" t="s">
        <v>12879</v>
      </c>
      <c r="N1391" s="1" t="s">
        <v>13162</v>
      </c>
      <c r="O1391" s="1" t="s">
        <v>1389</v>
      </c>
      <c r="P1391" s="1" t="s">
        <v>20221</v>
      </c>
      <c r="Q1391" s="1" t="s">
        <v>20586</v>
      </c>
      <c r="R1391" s="1" t="s">
        <v>14239</v>
      </c>
      <c r="S1391" s="1" t="s">
        <v>1389</v>
      </c>
      <c r="T1391" s="1"/>
      <c r="U1391" s="1"/>
      <c r="V1391" s="1" t="s">
        <v>14256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6397</v>
      </c>
      <c r="G1392" s="1" t="s">
        <v>8015</v>
      </c>
      <c r="H1392" s="1" t="s">
        <v>9585</v>
      </c>
      <c r="I1392" s="1" t="s">
        <v>11112</v>
      </c>
      <c r="J1392" s="1"/>
      <c r="K1392" s="1" t="s">
        <v>20202</v>
      </c>
      <c r="L1392" s="1" t="s">
        <v>1390</v>
      </c>
      <c r="M1392" s="1" t="s">
        <v>12880</v>
      </c>
      <c r="N1392" s="1" t="s">
        <v>13162</v>
      </c>
      <c r="O1392" s="1" t="s">
        <v>1390</v>
      </c>
      <c r="P1392" s="1" t="s">
        <v>20221</v>
      </c>
      <c r="Q1392" s="1" t="s">
        <v>20587</v>
      </c>
      <c r="R1392" s="1" t="s">
        <v>14239</v>
      </c>
      <c r="S1392" s="1" t="s">
        <v>1390</v>
      </c>
      <c r="T1392" s="1"/>
      <c r="U1392" s="1"/>
      <c r="V1392" s="1" t="s">
        <v>14256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6398</v>
      </c>
      <c r="G1393" s="1" t="s">
        <v>8016</v>
      </c>
      <c r="H1393" s="1" t="s">
        <v>9586</v>
      </c>
      <c r="I1393" s="1" t="s">
        <v>11219</v>
      </c>
      <c r="J1393" s="1"/>
      <c r="K1393" s="1" t="s">
        <v>20202</v>
      </c>
      <c r="L1393" s="1" t="s">
        <v>1391</v>
      </c>
      <c r="M1393" s="1" t="s">
        <v>12881</v>
      </c>
      <c r="N1393" s="1" t="s">
        <v>13162</v>
      </c>
      <c r="O1393" s="1" t="s">
        <v>1391</v>
      </c>
      <c r="P1393" s="1" t="s">
        <v>20221</v>
      </c>
      <c r="Q1393" s="1" t="s">
        <v>20588</v>
      </c>
      <c r="R1393" s="1" t="s">
        <v>14239</v>
      </c>
      <c r="S1393" s="1" t="s">
        <v>1391</v>
      </c>
      <c r="T1393" s="1"/>
      <c r="U1393" s="1"/>
      <c r="V1393" s="1" t="s">
        <v>14256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15279</v>
      </c>
      <c r="F1394" s="1" t="s">
        <v>16286</v>
      </c>
      <c r="G1394" s="1" t="s">
        <v>17296</v>
      </c>
      <c r="H1394" s="1" t="s">
        <v>18272</v>
      </c>
      <c r="I1394" s="1" t="s">
        <v>11220</v>
      </c>
      <c r="J1394" s="1"/>
      <c r="K1394" s="1" t="s">
        <v>20202</v>
      </c>
      <c r="L1394" s="1" t="s">
        <v>1392</v>
      </c>
      <c r="M1394" s="1" t="s">
        <v>12882</v>
      </c>
      <c r="N1394" s="1" t="s">
        <v>13162</v>
      </c>
      <c r="O1394" s="1" t="s">
        <v>1392</v>
      </c>
      <c r="P1394" s="1" t="s">
        <v>20221</v>
      </c>
      <c r="Q1394" s="1" t="s">
        <v>20589</v>
      </c>
      <c r="R1394" s="1" t="s">
        <v>14239</v>
      </c>
      <c r="S1394" s="1" t="s">
        <v>1392</v>
      </c>
      <c r="T1394" s="1"/>
      <c r="U1394" s="1"/>
      <c r="V1394" s="1" t="s">
        <v>14256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6400</v>
      </c>
      <c r="G1395" s="1" t="s">
        <v>8018</v>
      </c>
      <c r="H1395" s="1" t="s">
        <v>9588</v>
      </c>
      <c r="I1395" s="1" t="s">
        <v>11221</v>
      </c>
      <c r="J1395" s="1"/>
      <c r="K1395" s="1" t="s">
        <v>20202</v>
      </c>
      <c r="L1395" s="1" t="s">
        <v>1393</v>
      </c>
      <c r="M1395" s="1" t="s">
        <v>12883</v>
      </c>
      <c r="N1395" s="1" t="s">
        <v>13162</v>
      </c>
      <c r="O1395" s="1" t="s">
        <v>1393</v>
      </c>
      <c r="P1395" s="1" t="s">
        <v>20221</v>
      </c>
      <c r="Q1395" s="1" t="s">
        <v>20590</v>
      </c>
      <c r="R1395" s="1" t="s">
        <v>14239</v>
      </c>
      <c r="S1395" s="1" t="s">
        <v>1393</v>
      </c>
      <c r="T1395" s="1"/>
      <c r="U1395" s="1"/>
      <c r="V1395" s="1" t="s">
        <v>14256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15280</v>
      </c>
      <c r="F1396" s="1" t="s">
        <v>15280</v>
      </c>
      <c r="G1396" s="1" t="s">
        <v>17297</v>
      </c>
      <c r="H1396" s="1" t="s">
        <v>18273</v>
      </c>
      <c r="I1396" s="1" t="s">
        <v>11222</v>
      </c>
      <c r="J1396" s="1"/>
      <c r="K1396" s="1" t="s">
        <v>20202</v>
      </c>
      <c r="L1396" s="1" t="s">
        <v>1394</v>
      </c>
      <c r="M1396" s="1" t="s">
        <v>12884</v>
      </c>
      <c r="N1396" s="1" t="s">
        <v>13162</v>
      </c>
      <c r="O1396" s="1" t="s">
        <v>1394</v>
      </c>
      <c r="P1396" s="1" t="s">
        <v>20221</v>
      </c>
      <c r="Q1396" s="1" t="s">
        <v>20591</v>
      </c>
      <c r="R1396" s="1" t="s">
        <v>14239</v>
      </c>
      <c r="S1396" s="1" t="s">
        <v>1394</v>
      </c>
      <c r="T1396" s="1"/>
      <c r="U1396" s="1"/>
      <c r="V1396" s="1" t="s">
        <v>14256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6401</v>
      </c>
      <c r="G1397" s="1" t="s">
        <v>8020</v>
      </c>
      <c r="H1397" s="1" t="s">
        <v>9590</v>
      </c>
      <c r="I1397" s="1" t="s">
        <v>11223</v>
      </c>
      <c r="J1397" s="1"/>
      <c r="K1397" s="1" t="s">
        <v>20202</v>
      </c>
      <c r="L1397" s="1" t="s">
        <v>1395</v>
      </c>
      <c r="M1397" s="1" t="s">
        <v>12885</v>
      </c>
      <c r="N1397" s="1" t="s">
        <v>13162</v>
      </c>
      <c r="O1397" s="1" t="s">
        <v>1395</v>
      </c>
      <c r="P1397" s="1" t="s">
        <v>20221</v>
      </c>
      <c r="Q1397" s="1" t="s">
        <v>20592</v>
      </c>
      <c r="R1397" s="1" t="s">
        <v>14239</v>
      </c>
      <c r="S1397" s="1" t="s">
        <v>1395</v>
      </c>
      <c r="T1397" s="1"/>
      <c r="U1397" s="1"/>
      <c r="V1397" s="1" t="s">
        <v>14256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6402</v>
      </c>
      <c r="G1398" s="1" t="s">
        <v>8021</v>
      </c>
      <c r="H1398" s="1" t="s">
        <v>9591</v>
      </c>
      <c r="I1398" s="1" t="s">
        <v>11224</v>
      </c>
      <c r="J1398" s="1"/>
      <c r="K1398" s="1" t="s">
        <v>20202</v>
      </c>
      <c r="L1398" s="1" t="s">
        <v>1396</v>
      </c>
      <c r="M1398" s="1" t="s">
        <v>12886</v>
      </c>
      <c r="N1398" s="1" t="s">
        <v>13162</v>
      </c>
      <c r="O1398" s="1" t="s">
        <v>1396</v>
      </c>
      <c r="P1398" s="1" t="s">
        <v>20222</v>
      </c>
      <c r="Q1398" s="1" t="s">
        <v>20222</v>
      </c>
      <c r="R1398" s="1" t="s">
        <v>14239</v>
      </c>
      <c r="S1398" s="1" t="s">
        <v>1396</v>
      </c>
      <c r="T1398" s="1"/>
      <c r="U1398" s="1" t="s">
        <v>20756</v>
      </c>
      <c r="V1398" s="1" t="s">
        <v>14256</v>
      </c>
      <c r="W1398" s="1" t="s">
        <v>1396</v>
      </c>
      <c r="X1398" s="1" t="s">
        <v>20766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15281</v>
      </c>
      <c r="F1399" s="1" t="s">
        <v>16287</v>
      </c>
      <c r="G1399" s="1" t="s">
        <v>17298</v>
      </c>
      <c r="H1399" s="1" t="s">
        <v>18274</v>
      </c>
      <c r="I1399" s="1" t="s">
        <v>11225</v>
      </c>
      <c r="J1399" s="1"/>
      <c r="K1399" s="1" t="s">
        <v>20202</v>
      </c>
      <c r="L1399" s="1" t="s">
        <v>1397</v>
      </c>
      <c r="M1399" s="1" t="s">
        <v>12887</v>
      </c>
      <c r="N1399" s="1" t="s">
        <v>13162</v>
      </c>
      <c r="O1399" s="1" t="s">
        <v>1397</v>
      </c>
      <c r="P1399" s="1" t="s">
        <v>20222</v>
      </c>
      <c r="Q1399" s="1" t="s">
        <v>20222</v>
      </c>
      <c r="R1399" s="1" t="s">
        <v>14239</v>
      </c>
      <c r="S1399" s="1" t="s">
        <v>1397</v>
      </c>
      <c r="T1399" s="1"/>
      <c r="U1399" s="1"/>
      <c r="V1399" s="1" t="s">
        <v>14256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15282</v>
      </c>
      <c r="F1400" s="1" t="s">
        <v>16288</v>
      </c>
      <c r="G1400" s="1" t="s">
        <v>17299</v>
      </c>
      <c r="H1400" s="1" t="s">
        <v>18275</v>
      </c>
      <c r="I1400" s="1" t="s">
        <v>11226</v>
      </c>
      <c r="J1400" s="1"/>
      <c r="K1400" s="1" t="s">
        <v>20202</v>
      </c>
      <c r="L1400" s="1" t="s">
        <v>1398</v>
      </c>
      <c r="M1400" s="1" t="s">
        <v>12888</v>
      </c>
      <c r="N1400" s="1" t="s">
        <v>13162</v>
      </c>
      <c r="O1400" s="1" t="s">
        <v>1398</v>
      </c>
      <c r="P1400" s="1" t="s">
        <v>20222</v>
      </c>
      <c r="Q1400" s="1" t="s">
        <v>20222</v>
      </c>
      <c r="R1400" s="1" t="s">
        <v>14239</v>
      </c>
      <c r="S1400" s="1" t="s">
        <v>1398</v>
      </c>
      <c r="T1400" s="1"/>
      <c r="U1400" s="1"/>
      <c r="V1400" s="1" t="s">
        <v>14256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6405</v>
      </c>
      <c r="G1401" s="1" t="s">
        <v>4784</v>
      </c>
      <c r="H1401" s="1" t="s">
        <v>9594</v>
      </c>
      <c r="I1401" s="1" t="s">
        <v>11227</v>
      </c>
      <c r="J1401" s="1"/>
      <c r="K1401" s="1" t="s">
        <v>20202</v>
      </c>
      <c r="L1401" s="1" t="s">
        <v>1399</v>
      </c>
      <c r="M1401" s="1" t="s">
        <v>12889</v>
      </c>
      <c r="N1401" s="1" t="s">
        <v>13162</v>
      </c>
      <c r="O1401" s="1" t="s">
        <v>1399</v>
      </c>
      <c r="P1401" s="1" t="s">
        <v>20222</v>
      </c>
      <c r="Q1401" s="1" t="s">
        <v>20222</v>
      </c>
      <c r="R1401" s="1" t="s">
        <v>14239</v>
      </c>
      <c r="S1401" s="1" t="s">
        <v>1399</v>
      </c>
      <c r="T1401" s="1"/>
      <c r="U1401" s="1"/>
      <c r="V1401" s="1" t="s">
        <v>14256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15283</v>
      </c>
      <c r="F1402" s="1" t="s">
        <v>16289</v>
      </c>
      <c r="G1402" s="1" t="s">
        <v>17300</v>
      </c>
      <c r="H1402" s="1" t="s">
        <v>18276</v>
      </c>
      <c r="I1402" s="1" t="s">
        <v>11228</v>
      </c>
      <c r="J1402" s="1"/>
      <c r="K1402" s="1" t="s">
        <v>20202</v>
      </c>
      <c r="L1402" s="1" t="s">
        <v>1400</v>
      </c>
      <c r="M1402" s="1" t="s">
        <v>12890</v>
      </c>
      <c r="N1402" s="1" t="s">
        <v>13162</v>
      </c>
      <c r="O1402" s="1" t="s">
        <v>1400</v>
      </c>
      <c r="P1402" s="1" t="s">
        <v>20222</v>
      </c>
      <c r="Q1402" s="1" t="s">
        <v>20222</v>
      </c>
      <c r="R1402" s="1" t="s">
        <v>14239</v>
      </c>
      <c r="S1402" s="1" t="s">
        <v>1400</v>
      </c>
      <c r="T1402" s="1"/>
      <c r="U1402" s="1"/>
      <c r="V1402" s="1" t="s">
        <v>14256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6407</v>
      </c>
      <c r="G1403" s="1" t="s">
        <v>8025</v>
      </c>
      <c r="H1403" s="1" t="s">
        <v>9596</v>
      </c>
      <c r="I1403" s="1" t="s">
        <v>11229</v>
      </c>
      <c r="J1403" s="1"/>
      <c r="K1403" s="1" t="s">
        <v>20202</v>
      </c>
      <c r="L1403" s="1" t="s">
        <v>1401</v>
      </c>
      <c r="M1403" s="1" t="s">
        <v>12891</v>
      </c>
      <c r="N1403" s="1" t="s">
        <v>13162</v>
      </c>
      <c r="O1403" s="1" t="s">
        <v>1401</v>
      </c>
      <c r="P1403" s="1" t="s">
        <v>20222</v>
      </c>
      <c r="Q1403" s="1" t="s">
        <v>20222</v>
      </c>
      <c r="R1403" s="1" t="s">
        <v>14239</v>
      </c>
      <c r="S1403" s="1" t="s">
        <v>1401</v>
      </c>
      <c r="T1403" s="1"/>
      <c r="U1403" s="1"/>
      <c r="V1403" s="1" t="s">
        <v>14256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15284</v>
      </c>
      <c r="F1404" s="1" t="s">
        <v>16290</v>
      </c>
      <c r="G1404" s="1" t="s">
        <v>17301</v>
      </c>
      <c r="H1404" s="1" t="s">
        <v>18276</v>
      </c>
      <c r="I1404" s="1" t="s">
        <v>11230</v>
      </c>
      <c r="J1404" s="1"/>
      <c r="K1404" s="1" t="s">
        <v>20202</v>
      </c>
      <c r="L1404" s="1" t="s">
        <v>1402</v>
      </c>
      <c r="M1404" s="1" t="s">
        <v>12892</v>
      </c>
      <c r="N1404" s="1" t="s">
        <v>13162</v>
      </c>
      <c r="O1404" s="1" t="s">
        <v>1402</v>
      </c>
      <c r="P1404" s="1" t="s">
        <v>20222</v>
      </c>
      <c r="Q1404" s="1" t="s">
        <v>20222</v>
      </c>
      <c r="R1404" s="1" t="s">
        <v>14239</v>
      </c>
      <c r="S1404" s="1" t="s">
        <v>1402</v>
      </c>
      <c r="T1404" s="1"/>
      <c r="U1404" s="1"/>
      <c r="V1404" s="1" t="s">
        <v>14256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6409</v>
      </c>
      <c r="G1405" s="1" t="s">
        <v>8027</v>
      </c>
      <c r="H1405" s="1" t="s">
        <v>9597</v>
      </c>
      <c r="I1405" s="1" t="s">
        <v>11231</v>
      </c>
      <c r="J1405" s="1"/>
      <c r="K1405" s="1" t="s">
        <v>20202</v>
      </c>
      <c r="L1405" s="1" t="s">
        <v>1403</v>
      </c>
      <c r="M1405" s="1" t="s">
        <v>12893</v>
      </c>
      <c r="N1405" s="1" t="s">
        <v>13162</v>
      </c>
      <c r="O1405" s="1" t="s">
        <v>1403</v>
      </c>
      <c r="P1405" s="1" t="s">
        <v>20222</v>
      </c>
      <c r="Q1405" s="1" t="s">
        <v>20222</v>
      </c>
      <c r="R1405" s="1" t="s">
        <v>14239</v>
      </c>
      <c r="S1405" s="1" t="s">
        <v>1403</v>
      </c>
      <c r="T1405" s="1"/>
      <c r="U1405" s="1"/>
      <c r="V1405" s="1" t="s">
        <v>14256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6410</v>
      </c>
      <c r="G1406" s="1" t="s">
        <v>8028</v>
      </c>
      <c r="H1406" s="1" t="s">
        <v>9598</v>
      </c>
      <c r="I1406" s="1" t="s">
        <v>11232</v>
      </c>
      <c r="J1406" s="1"/>
      <c r="K1406" s="1" t="s">
        <v>20202</v>
      </c>
      <c r="L1406" s="1" t="s">
        <v>1404</v>
      </c>
      <c r="M1406" s="1" t="s">
        <v>12894</v>
      </c>
      <c r="N1406" s="1" t="s">
        <v>13162</v>
      </c>
      <c r="O1406" s="1" t="s">
        <v>1404</v>
      </c>
      <c r="P1406" s="1" t="s">
        <v>20222</v>
      </c>
      <c r="Q1406" s="1" t="s">
        <v>20222</v>
      </c>
      <c r="R1406" s="1" t="s">
        <v>14239</v>
      </c>
      <c r="S1406" s="1" t="s">
        <v>1404</v>
      </c>
      <c r="T1406" s="1"/>
      <c r="U1406" s="1"/>
      <c r="V1406" s="1" t="s">
        <v>14256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6411</v>
      </c>
      <c r="G1407" s="1" t="s">
        <v>8029</v>
      </c>
      <c r="H1407" s="1" t="s">
        <v>9599</v>
      </c>
      <c r="I1407" s="1" t="s">
        <v>11233</v>
      </c>
      <c r="J1407" s="1"/>
      <c r="K1407" s="1" t="s">
        <v>20202</v>
      </c>
      <c r="L1407" s="1" t="s">
        <v>1405</v>
      </c>
      <c r="M1407" s="1" t="s">
        <v>12895</v>
      </c>
      <c r="N1407" s="1" t="s">
        <v>13162</v>
      </c>
      <c r="O1407" s="1" t="s">
        <v>1405</v>
      </c>
      <c r="P1407" s="1" t="s">
        <v>20222</v>
      </c>
      <c r="Q1407" s="1" t="s">
        <v>20222</v>
      </c>
      <c r="R1407" s="1" t="s">
        <v>14239</v>
      </c>
      <c r="S1407" s="1" t="s">
        <v>1405</v>
      </c>
      <c r="T1407" s="1"/>
      <c r="U1407" s="1"/>
      <c r="V1407" s="1" t="s">
        <v>14256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15285</v>
      </c>
      <c r="F1408" s="1" t="s">
        <v>16291</v>
      </c>
      <c r="G1408" s="1" t="s">
        <v>17302</v>
      </c>
      <c r="H1408" s="1" t="s">
        <v>18277</v>
      </c>
      <c r="I1408" s="1" t="s">
        <v>11234</v>
      </c>
      <c r="J1408" s="1"/>
      <c r="K1408" s="1" t="s">
        <v>20202</v>
      </c>
      <c r="L1408" s="1" t="s">
        <v>1406</v>
      </c>
      <c r="M1408" s="1" t="s">
        <v>12896</v>
      </c>
      <c r="N1408" s="1" t="s">
        <v>13162</v>
      </c>
      <c r="O1408" s="1" t="s">
        <v>1406</v>
      </c>
      <c r="P1408" s="1" t="s">
        <v>20222</v>
      </c>
      <c r="Q1408" s="1" t="s">
        <v>20222</v>
      </c>
      <c r="R1408" s="1" t="s">
        <v>14239</v>
      </c>
      <c r="S1408" s="1" t="s">
        <v>1406</v>
      </c>
      <c r="T1408" s="1"/>
      <c r="U1408" s="1"/>
      <c r="V1408" s="1" t="s">
        <v>14256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6413</v>
      </c>
      <c r="G1409" s="1" t="s">
        <v>8031</v>
      </c>
      <c r="H1409" s="1" t="s">
        <v>9601</v>
      </c>
      <c r="I1409" s="1" t="s">
        <v>11235</v>
      </c>
      <c r="J1409" s="1"/>
      <c r="K1409" s="1" t="s">
        <v>20202</v>
      </c>
      <c r="L1409" s="1" t="s">
        <v>1407</v>
      </c>
      <c r="M1409" s="1" t="s">
        <v>12897</v>
      </c>
      <c r="N1409" s="1" t="s">
        <v>13162</v>
      </c>
      <c r="O1409" s="1" t="s">
        <v>1407</v>
      </c>
      <c r="P1409" s="1" t="s">
        <v>20222</v>
      </c>
      <c r="Q1409" s="1" t="s">
        <v>20222</v>
      </c>
      <c r="R1409" s="1" t="s">
        <v>14239</v>
      </c>
      <c r="S1409" s="1" t="s">
        <v>1407</v>
      </c>
      <c r="T1409" s="1"/>
      <c r="U1409" s="1"/>
      <c r="V1409" s="1" t="s">
        <v>14256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15286</v>
      </c>
      <c r="F1410" s="1" t="s">
        <v>16292</v>
      </c>
      <c r="G1410" s="1" t="s">
        <v>17303</v>
      </c>
      <c r="H1410" s="1" t="s">
        <v>18278</v>
      </c>
      <c r="I1410" s="1" t="s">
        <v>11236</v>
      </c>
      <c r="J1410" s="1"/>
      <c r="K1410" s="1" t="s">
        <v>20202</v>
      </c>
      <c r="L1410" s="1" t="s">
        <v>1408</v>
      </c>
      <c r="M1410" s="1" t="s">
        <v>12898</v>
      </c>
      <c r="N1410" s="1" t="s">
        <v>13162</v>
      </c>
      <c r="O1410" s="1" t="s">
        <v>1408</v>
      </c>
      <c r="P1410" s="1" t="s">
        <v>20223</v>
      </c>
      <c r="Q1410" s="1" t="s">
        <v>20593</v>
      </c>
      <c r="R1410" s="1" t="s">
        <v>14239</v>
      </c>
      <c r="S1410" s="1" t="s">
        <v>1408</v>
      </c>
      <c r="T1410" s="1" t="s">
        <v>20744</v>
      </c>
      <c r="U1410" s="1"/>
      <c r="V1410" s="1" t="s">
        <v>14256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15287</v>
      </c>
      <c r="F1411" s="1" t="s">
        <v>16293</v>
      </c>
      <c r="G1411" s="1" t="s">
        <v>17304</v>
      </c>
      <c r="H1411" s="1" t="s">
        <v>18279</v>
      </c>
      <c r="I1411" s="1" t="s">
        <v>11237</v>
      </c>
      <c r="J1411" s="1"/>
      <c r="K1411" s="1" t="s">
        <v>20202</v>
      </c>
      <c r="L1411" s="1" t="s">
        <v>1409</v>
      </c>
      <c r="M1411" s="1" t="s">
        <v>12899</v>
      </c>
      <c r="N1411" s="1" t="s">
        <v>13162</v>
      </c>
      <c r="O1411" s="1" t="s">
        <v>1409</v>
      </c>
      <c r="P1411" s="1" t="s">
        <v>20223</v>
      </c>
      <c r="Q1411" s="1" t="s">
        <v>20594</v>
      </c>
      <c r="R1411" s="1" t="s">
        <v>14239</v>
      </c>
      <c r="S1411" s="1" t="s">
        <v>1409</v>
      </c>
      <c r="T1411" s="1"/>
      <c r="U1411" s="1"/>
      <c r="V1411" s="1" t="s">
        <v>14256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6416</v>
      </c>
      <c r="G1412" s="1" t="s">
        <v>8034</v>
      </c>
      <c r="H1412" s="1" t="s">
        <v>9604</v>
      </c>
      <c r="I1412" s="1" t="s">
        <v>11238</v>
      </c>
      <c r="J1412" s="1"/>
      <c r="K1412" s="1" t="s">
        <v>20202</v>
      </c>
      <c r="L1412" s="1" t="s">
        <v>1410</v>
      </c>
      <c r="M1412" s="1" t="s">
        <v>12900</v>
      </c>
      <c r="N1412" s="1" t="s">
        <v>13162</v>
      </c>
      <c r="O1412" s="1" t="s">
        <v>1410</v>
      </c>
      <c r="P1412" s="1" t="s">
        <v>20223</v>
      </c>
      <c r="Q1412" s="1" t="s">
        <v>20595</v>
      </c>
      <c r="R1412" s="1" t="s">
        <v>14239</v>
      </c>
      <c r="S1412" s="1" t="s">
        <v>1410</v>
      </c>
      <c r="T1412" s="1"/>
      <c r="U1412" s="1"/>
      <c r="V1412" s="1" t="s">
        <v>14256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15288</v>
      </c>
      <c r="F1413" s="1" t="s">
        <v>16294</v>
      </c>
      <c r="G1413" s="1" t="s">
        <v>17305</v>
      </c>
      <c r="H1413" s="1" t="s">
        <v>18280</v>
      </c>
      <c r="I1413" s="1" t="s">
        <v>11239</v>
      </c>
      <c r="J1413" s="1"/>
      <c r="K1413" s="1" t="s">
        <v>20202</v>
      </c>
      <c r="L1413" s="1" t="s">
        <v>1411</v>
      </c>
      <c r="M1413" s="1" t="s">
        <v>12901</v>
      </c>
      <c r="N1413" s="1" t="s">
        <v>13162</v>
      </c>
      <c r="O1413" s="1" t="s">
        <v>1411</v>
      </c>
      <c r="P1413" s="1" t="s">
        <v>20223</v>
      </c>
      <c r="Q1413" s="1" t="s">
        <v>20596</v>
      </c>
      <c r="R1413" s="1" t="s">
        <v>14239</v>
      </c>
      <c r="S1413" s="1" t="s">
        <v>1411</v>
      </c>
      <c r="T1413" s="1"/>
      <c r="U1413" s="1"/>
      <c r="V1413" s="1" t="s">
        <v>14256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6418</v>
      </c>
      <c r="G1414" s="1" t="s">
        <v>8036</v>
      </c>
      <c r="H1414" s="1" t="s">
        <v>9606</v>
      </c>
      <c r="I1414" s="1" t="s">
        <v>11240</v>
      </c>
      <c r="J1414" s="1"/>
      <c r="K1414" s="1" t="s">
        <v>20202</v>
      </c>
      <c r="L1414" s="1" t="s">
        <v>1412</v>
      </c>
      <c r="M1414" s="1" t="s">
        <v>12902</v>
      </c>
      <c r="N1414" s="1" t="s">
        <v>13162</v>
      </c>
      <c r="O1414" s="1" t="s">
        <v>1412</v>
      </c>
      <c r="P1414" s="1" t="s">
        <v>20223</v>
      </c>
      <c r="Q1414" s="1" t="s">
        <v>20597</v>
      </c>
      <c r="R1414" s="1" t="s">
        <v>14239</v>
      </c>
      <c r="S1414" s="1" t="s">
        <v>1412</v>
      </c>
      <c r="T1414" s="1"/>
      <c r="U1414" s="1"/>
      <c r="V1414" s="1" t="s">
        <v>14256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6419</v>
      </c>
      <c r="G1415" s="1" t="s">
        <v>8037</v>
      </c>
      <c r="H1415" s="1" t="s">
        <v>9607</v>
      </c>
      <c r="I1415" s="1" t="s">
        <v>11241</v>
      </c>
      <c r="J1415" s="1"/>
      <c r="K1415" s="1" t="s">
        <v>20202</v>
      </c>
      <c r="L1415" s="1" t="s">
        <v>1413</v>
      </c>
      <c r="M1415" s="1" t="s">
        <v>12903</v>
      </c>
      <c r="N1415" s="1" t="s">
        <v>13162</v>
      </c>
      <c r="O1415" s="1" t="s">
        <v>1413</v>
      </c>
      <c r="P1415" s="1" t="s">
        <v>20223</v>
      </c>
      <c r="Q1415" s="1" t="s">
        <v>20598</v>
      </c>
      <c r="R1415" s="1" t="s">
        <v>14239</v>
      </c>
      <c r="S1415" s="1" t="s">
        <v>1413</v>
      </c>
      <c r="T1415" s="1"/>
      <c r="U1415" s="1"/>
      <c r="V1415" s="1" t="s">
        <v>14256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6420</v>
      </c>
      <c r="G1416" s="1" t="s">
        <v>8038</v>
      </c>
      <c r="H1416" s="1" t="s">
        <v>9608</v>
      </c>
      <c r="I1416" s="1" t="s">
        <v>11242</v>
      </c>
      <c r="J1416" s="1"/>
      <c r="K1416" s="1" t="s">
        <v>20202</v>
      </c>
      <c r="L1416" s="1" t="s">
        <v>1414</v>
      </c>
      <c r="M1416" s="1" t="s">
        <v>12904</v>
      </c>
      <c r="N1416" s="1" t="s">
        <v>13162</v>
      </c>
      <c r="O1416" s="1" t="s">
        <v>1414</v>
      </c>
      <c r="P1416" s="1" t="s">
        <v>20223</v>
      </c>
      <c r="Q1416" s="1" t="s">
        <v>20599</v>
      </c>
      <c r="R1416" s="1" t="s">
        <v>14239</v>
      </c>
      <c r="S1416" s="1" t="s">
        <v>1414</v>
      </c>
      <c r="T1416" s="1"/>
      <c r="U1416" s="1"/>
      <c r="V1416" s="1" t="s">
        <v>14256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15289</v>
      </c>
      <c r="F1417" s="1" t="s">
        <v>16295</v>
      </c>
      <c r="G1417" s="1" t="s">
        <v>17306</v>
      </c>
      <c r="H1417" s="1" t="s">
        <v>18281</v>
      </c>
      <c r="I1417" s="1" t="s">
        <v>11243</v>
      </c>
      <c r="J1417" s="1"/>
      <c r="K1417" s="1" t="s">
        <v>20202</v>
      </c>
      <c r="L1417" s="1" t="s">
        <v>1415</v>
      </c>
      <c r="M1417" s="1" t="s">
        <v>12905</v>
      </c>
      <c r="N1417" s="1" t="s">
        <v>13162</v>
      </c>
      <c r="O1417" s="1" t="s">
        <v>1415</v>
      </c>
      <c r="P1417" s="1" t="s">
        <v>20223</v>
      </c>
      <c r="Q1417" s="1" t="s">
        <v>20600</v>
      </c>
      <c r="R1417" s="1" t="s">
        <v>14239</v>
      </c>
      <c r="S1417" s="1" t="s">
        <v>1415</v>
      </c>
      <c r="T1417" s="1"/>
      <c r="U1417" s="1"/>
      <c r="V1417" s="1" t="s">
        <v>14256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6422</v>
      </c>
      <c r="G1418" s="1" t="s">
        <v>4801</v>
      </c>
      <c r="H1418" s="1" t="s">
        <v>9610</v>
      </c>
      <c r="I1418" s="1" t="s">
        <v>11244</v>
      </c>
      <c r="J1418" s="1"/>
      <c r="K1418" s="1" t="s">
        <v>20202</v>
      </c>
      <c r="L1418" s="1" t="s">
        <v>1416</v>
      </c>
      <c r="M1418" s="1" t="s">
        <v>12906</v>
      </c>
      <c r="N1418" s="1" t="s">
        <v>13162</v>
      </c>
      <c r="O1418" s="1" t="s">
        <v>1416</v>
      </c>
      <c r="P1418" s="1" t="s">
        <v>20223</v>
      </c>
      <c r="Q1418" s="1" t="s">
        <v>20601</v>
      </c>
      <c r="R1418" s="1" t="s">
        <v>14239</v>
      </c>
      <c r="S1418" s="1" t="s">
        <v>1416</v>
      </c>
      <c r="T1418" s="1"/>
      <c r="U1418" s="1"/>
      <c r="V1418" s="1" t="s">
        <v>14256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6423</v>
      </c>
      <c r="G1419" s="1" t="s">
        <v>8040</v>
      </c>
      <c r="H1419" s="1" t="s">
        <v>9611</v>
      </c>
      <c r="I1419" s="1" t="s">
        <v>11245</v>
      </c>
      <c r="J1419" s="1"/>
      <c r="K1419" s="1" t="s">
        <v>20202</v>
      </c>
      <c r="L1419" s="1" t="s">
        <v>1417</v>
      </c>
      <c r="M1419" s="1" t="s">
        <v>12907</v>
      </c>
      <c r="N1419" s="1" t="s">
        <v>13162</v>
      </c>
      <c r="O1419" s="1" t="s">
        <v>1417</v>
      </c>
      <c r="P1419" s="1" t="s">
        <v>20223</v>
      </c>
      <c r="Q1419" s="1" t="s">
        <v>20602</v>
      </c>
      <c r="R1419" s="1" t="s">
        <v>14239</v>
      </c>
      <c r="S1419" s="1" t="s">
        <v>1417</v>
      </c>
      <c r="T1419" s="1"/>
      <c r="U1419" s="1"/>
      <c r="V1419" s="1" t="s">
        <v>14256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6424</v>
      </c>
      <c r="G1420" s="1" t="s">
        <v>8041</v>
      </c>
      <c r="H1420" s="1" t="s">
        <v>9612</v>
      </c>
      <c r="I1420" s="1" t="s">
        <v>11246</v>
      </c>
      <c r="J1420" s="1"/>
      <c r="K1420" s="1" t="s">
        <v>20202</v>
      </c>
      <c r="L1420" s="1" t="s">
        <v>1418</v>
      </c>
      <c r="M1420" s="1" t="s">
        <v>12908</v>
      </c>
      <c r="N1420" s="1" t="s">
        <v>13162</v>
      </c>
      <c r="O1420" s="1" t="s">
        <v>1418</v>
      </c>
      <c r="P1420" s="1" t="s">
        <v>20223</v>
      </c>
      <c r="Q1420" s="1" t="s">
        <v>20603</v>
      </c>
      <c r="R1420" s="1" t="s">
        <v>14239</v>
      </c>
      <c r="S1420" s="1" t="s">
        <v>1418</v>
      </c>
      <c r="T1420" s="1"/>
      <c r="U1420" s="1"/>
      <c r="V1420" s="1" t="s">
        <v>14256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6425</v>
      </c>
      <c r="G1421" s="1" t="s">
        <v>8042</v>
      </c>
      <c r="H1421" s="1" t="s">
        <v>9612</v>
      </c>
      <c r="I1421" s="1" t="s">
        <v>11247</v>
      </c>
      <c r="J1421" s="1"/>
      <c r="K1421" s="1" t="s">
        <v>20202</v>
      </c>
      <c r="L1421" s="1" t="s">
        <v>1419</v>
      </c>
      <c r="M1421" s="1" t="s">
        <v>12909</v>
      </c>
      <c r="N1421" s="1" t="s">
        <v>13162</v>
      </c>
      <c r="O1421" s="1" t="s">
        <v>1419</v>
      </c>
      <c r="P1421" s="1" t="s">
        <v>20223</v>
      </c>
      <c r="Q1421" s="1" t="s">
        <v>20603</v>
      </c>
      <c r="R1421" s="1" t="s">
        <v>14239</v>
      </c>
      <c r="S1421" s="1" t="s">
        <v>1419</v>
      </c>
      <c r="T1421" s="1"/>
      <c r="U1421" s="1"/>
      <c r="V1421" s="1" t="s">
        <v>14256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6426</v>
      </c>
      <c r="G1422" s="1" t="s">
        <v>8043</v>
      </c>
      <c r="H1422" s="1" t="s">
        <v>9613</v>
      </c>
      <c r="I1422" s="1" t="s">
        <v>11248</v>
      </c>
      <c r="J1422" s="1"/>
      <c r="K1422" s="1" t="s">
        <v>20202</v>
      </c>
      <c r="L1422" s="1" t="s">
        <v>1420</v>
      </c>
      <c r="M1422" s="1" t="s">
        <v>12910</v>
      </c>
      <c r="N1422" s="1" t="s">
        <v>13162</v>
      </c>
      <c r="O1422" s="1" t="s">
        <v>1420</v>
      </c>
      <c r="P1422" s="1" t="s">
        <v>20223</v>
      </c>
      <c r="Q1422" s="1" t="s">
        <v>20604</v>
      </c>
      <c r="R1422" s="1" t="s">
        <v>14239</v>
      </c>
      <c r="S1422" s="1" t="s">
        <v>1420</v>
      </c>
      <c r="T1422" s="1"/>
      <c r="U1422" s="1"/>
      <c r="V1422" s="1" t="s">
        <v>14256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6427</v>
      </c>
      <c r="G1423" s="1" t="s">
        <v>8044</v>
      </c>
      <c r="H1423" s="1" t="s">
        <v>9570</v>
      </c>
      <c r="I1423" s="1" t="s">
        <v>11249</v>
      </c>
      <c r="J1423" s="1"/>
      <c r="K1423" s="1" t="s">
        <v>20202</v>
      </c>
      <c r="L1423" s="1" t="s">
        <v>1421</v>
      </c>
      <c r="M1423" s="1" t="s">
        <v>12911</v>
      </c>
      <c r="N1423" s="1" t="s">
        <v>13162</v>
      </c>
      <c r="O1423" s="1" t="s">
        <v>1421</v>
      </c>
      <c r="P1423" s="1" t="s">
        <v>20223</v>
      </c>
      <c r="Q1423" s="1" t="s">
        <v>20605</v>
      </c>
      <c r="R1423" s="1" t="s">
        <v>14239</v>
      </c>
      <c r="S1423" s="1" t="s">
        <v>1421</v>
      </c>
      <c r="T1423" s="1"/>
      <c r="U1423" s="1"/>
      <c r="V1423" s="1" t="s">
        <v>14256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15290</v>
      </c>
      <c r="F1424" s="1" t="s">
        <v>16296</v>
      </c>
      <c r="G1424" s="1" t="s">
        <v>17307</v>
      </c>
      <c r="H1424" s="1" t="s">
        <v>18282</v>
      </c>
      <c r="I1424" s="1" t="s">
        <v>11250</v>
      </c>
      <c r="J1424" s="1"/>
      <c r="K1424" s="1" t="s">
        <v>20202</v>
      </c>
      <c r="L1424" s="1" t="s">
        <v>1422</v>
      </c>
      <c r="M1424" s="1" t="s">
        <v>12912</v>
      </c>
      <c r="N1424" s="1" t="s">
        <v>13162</v>
      </c>
      <c r="O1424" s="1" t="s">
        <v>1422</v>
      </c>
      <c r="P1424" s="1" t="s">
        <v>20223</v>
      </c>
      <c r="Q1424" s="1" t="s">
        <v>20606</v>
      </c>
      <c r="R1424" s="1" t="s">
        <v>14239</v>
      </c>
      <c r="S1424" s="1" t="s">
        <v>1422</v>
      </c>
      <c r="T1424" s="1"/>
      <c r="U1424" s="1"/>
      <c r="V1424" s="1" t="s">
        <v>14256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6429</v>
      </c>
      <c r="G1425" s="1" t="s">
        <v>8046</v>
      </c>
      <c r="H1425" s="1" t="s">
        <v>9615</v>
      </c>
      <c r="I1425" s="1" t="s">
        <v>11251</v>
      </c>
      <c r="J1425" s="1"/>
      <c r="K1425" s="1" t="s">
        <v>20202</v>
      </c>
      <c r="L1425" s="1" t="s">
        <v>1423</v>
      </c>
      <c r="M1425" s="1" t="s">
        <v>12913</v>
      </c>
      <c r="N1425" s="1" t="s">
        <v>13162</v>
      </c>
      <c r="O1425" s="1" t="s">
        <v>1423</v>
      </c>
      <c r="P1425" s="1" t="s">
        <v>20223</v>
      </c>
      <c r="Q1425" s="1" t="s">
        <v>20607</v>
      </c>
      <c r="R1425" s="1" t="s">
        <v>14239</v>
      </c>
      <c r="S1425" s="1" t="s">
        <v>1423</v>
      </c>
      <c r="T1425" s="1"/>
      <c r="U1425" s="1"/>
      <c r="V1425" s="1" t="s">
        <v>14256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15291</v>
      </c>
      <c r="F1426" s="1" t="s">
        <v>16297</v>
      </c>
      <c r="G1426" s="1" t="s">
        <v>17308</v>
      </c>
      <c r="H1426" s="1" t="s">
        <v>18283</v>
      </c>
      <c r="I1426" s="1" t="s">
        <v>11252</v>
      </c>
      <c r="J1426" s="1"/>
      <c r="K1426" s="1" t="s">
        <v>20202</v>
      </c>
      <c r="L1426" s="1" t="s">
        <v>1424</v>
      </c>
      <c r="M1426" s="1" t="s">
        <v>12914</v>
      </c>
      <c r="N1426" s="1" t="s">
        <v>13162</v>
      </c>
      <c r="O1426" s="1" t="s">
        <v>1424</v>
      </c>
      <c r="P1426" s="1" t="s">
        <v>20223</v>
      </c>
      <c r="Q1426" s="1" t="s">
        <v>20608</v>
      </c>
      <c r="R1426" s="1" t="s">
        <v>14239</v>
      </c>
      <c r="S1426" s="1" t="s">
        <v>1424</v>
      </c>
      <c r="T1426" s="1"/>
      <c r="U1426" s="1"/>
      <c r="V1426" s="1" t="s">
        <v>14256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15292</v>
      </c>
      <c r="F1427" s="1" t="s">
        <v>16298</v>
      </c>
      <c r="G1427" s="1" t="s">
        <v>17309</v>
      </c>
      <c r="H1427" s="1" t="s">
        <v>18284</v>
      </c>
      <c r="I1427" s="1" t="s">
        <v>11253</v>
      </c>
      <c r="J1427" s="1"/>
      <c r="K1427" s="1" t="s">
        <v>20202</v>
      </c>
      <c r="L1427" s="1" t="s">
        <v>1425</v>
      </c>
      <c r="M1427" s="1" t="s">
        <v>12915</v>
      </c>
      <c r="N1427" s="1" t="s">
        <v>13162</v>
      </c>
      <c r="O1427" s="1" t="s">
        <v>1425</v>
      </c>
      <c r="P1427" s="1" t="s">
        <v>20223</v>
      </c>
      <c r="Q1427" s="1" t="s">
        <v>20609</v>
      </c>
      <c r="R1427" s="1" t="s">
        <v>14239</v>
      </c>
      <c r="S1427" s="1" t="s">
        <v>1425</v>
      </c>
      <c r="T1427" s="1"/>
      <c r="U1427" s="1"/>
      <c r="V1427" s="1" t="s">
        <v>14256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6432</v>
      </c>
      <c r="G1428" s="1" t="s">
        <v>8049</v>
      </c>
      <c r="H1428" s="1" t="s">
        <v>9618</v>
      </c>
      <c r="I1428" s="1" t="s">
        <v>11254</v>
      </c>
      <c r="J1428" s="1"/>
      <c r="K1428" s="1" t="s">
        <v>20202</v>
      </c>
      <c r="L1428" s="1" t="s">
        <v>1426</v>
      </c>
      <c r="M1428" s="1" t="s">
        <v>12916</v>
      </c>
      <c r="N1428" s="1" t="s">
        <v>13162</v>
      </c>
      <c r="O1428" s="1" t="s">
        <v>1426</v>
      </c>
      <c r="P1428" s="1" t="s">
        <v>20223</v>
      </c>
      <c r="Q1428" s="1" t="s">
        <v>20610</v>
      </c>
      <c r="R1428" s="1" t="s">
        <v>14239</v>
      </c>
      <c r="S1428" s="1" t="s">
        <v>1426</v>
      </c>
      <c r="T1428" s="1"/>
      <c r="U1428" s="1"/>
      <c r="V1428" s="1" t="s">
        <v>14256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6433</v>
      </c>
      <c r="G1429" s="1" t="s">
        <v>8050</v>
      </c>
      <c r="H1429" s="1" t="s">
        <v>9619</v>
      </c>
      <c r="I1429" s="1" t="s">
        <v>11255</v>
      </c>
      <c r="J1429" s="1"/>
      <c r="K1429" s="1" t="s">
        <v>20202</v>
      </c>
      <c r="L1429" s="1" t="s">
        <v>1427</v>
      </c>
      <c r="M1429" s="1" t="s">
        <v>12917</v>
      </c>
      <c r="N1429" s="1" t="s">
        <v>13162</v>
      </c>
      <c r="O1429" s="1" t="s">
        <v>1427</v>
      </c>
      <c r="P1429" s="1" t="s">
        <v>20224</v>
      </c>
      <c r="Q1429" s="1" t="s">
        <v>20224</v>
      </c>
      <c r="R1429" s="1" t="s">
        <v>14239</v>
      </c>
      <c r="S1429" s="1" t="s">
        <v>1427</v>
      </c>
      <c r="T1429" s="1"/>
      <c r="U1429" s="1" t="s">
        <v>20757</v>
      </c>
      <c r="V1429" s="1" t="s">
        <v>14256</v>
      </c>
      <c r="W1429" s="1" t="s">
        <v>1427</v>
      </c>
      <c r="X1429" s="1" t="s">
        <v>20767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15293</v>
      </c>
      <c r="F1430" s="1" t="s">
        <v>16299</v>
      </c>
      <c r="G1430" s="1" t="s">
        <v>17310</v>
      </c>
      <c r="H1430" s="1" t="s">
        <v>18285</v>
      </c>
      <c r="I1430" s="1" t="s">
        <v>11256</v>
      </c>
      <c r="J1430" s="1"/>
      <c r="K1430" s="1" t="s">
        <v>20202</v>
      </c>
      <c r="L1430" s="1" t="s">
        <v>1428</v>
      </c>
      <c r="M1430" s="1" t="s">
        <v>12918</v>
      </c>
      <c r="N1430" s="1" t="s">
        <v>13162</v>
      </c>
      <c r="O1430" s="1" t="s">
        <v>1428</v>
      </c>
      <c r="P1430" s="1" t="s">
        <v>20224</v>
      </c>
      <c r="Q1430" s="1" t="s">
        <v>20224</v>
      </c>
      <c r="R1430" s="1" t="s">
        <v>14239</v>
      </c>
      <c r="S1430" s="1" t="s">
        <v>1428</v>
      </c>
      <c r="T1430" s="1"/>
      <c r="U1430" s="1"/>
      <c r="V1430" s="1" t="s">
        <v>14256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6435</v>
      </c>
      <c r="G1431" s="1" t="s">
        <v>8052</v>
      </c>
      <c r="H1431" s="1" t="s">
        <v>9621</v>
      </c>
      <c r="I1431" s="1" t="s">
        <v>11257</v>
      </c>
      <c r="J1431" s="1"/>
      <c r="K1431" s="1" t="s">
        <v>20202</v>
      </c>
      <c r="L1431" s="1" t="s">
        <v>1429</v>
      </c>
      <c r="M1431" s="1" t="s">
        <v>12919</v>
      </c>
      <c r="N1431" s="1" t="s">
        <v>13162</v>
      </c>
      <c r="O1431" s="1" t="s">
        <v>1429</v>
      </c>
      <c r="P1431" s="1" t="s">
        <v>20224</v>
      </c>
      <c r="Q1431" s="1" t="s">
        <v>20224</v>
      </c>
      <c r="R1431" s="1" t="s">
        <v>14239</v>
      </c>
      <c r="S1431" s="1" t="s">
        <v>1429</v>
      </c>
      <c r="T1431" s="1"/>
      <c r="U1431" s="1"/>
      <c r="V1431" s="1" t="s">
        <v>14256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15294</v>
      </c>
      <c r="F1432" s="1" t="s">
        <v>16300</v>
      </c>
      <c r="G1432" s="1" t="s">
        <v>17311</v>
      </c>
      <c r="H1432" s="1" t="s">
        <v>18286</v>
      </c>
      <c r="I1432" s="1" t="s">
        <v>11258</v>
      </c>
      <c r="J1432" s="1"/>
      <c r="K1432" s="1" t="s">
        <v>20202</v>
      </c>
      <c r="L1432" s="1" t="s">
        <v>1430</v>
      </c>
      <c r="M1432" s="1" t="s">
        <v>12920</v>
      </c>
      <c r="N1432" s="1" t="s">
        <v>13162</v>
      </c>
      <c r="O1432" s="1" t="s">
        <v>1430</v>
      </c>
      <c r="P1432" s="1" t="s">
        <v>20224</v>
      </c>
      <c r="Q1432" s="1" t="s">
        <v>20224</v>
      </c>
      <c r="R1432" s="1" t="s">
        <v>14239</v>
      </c>
      <c r="S1432" s="1" t="s">
        <v>1430</v>
      </c>
      <c r="T1432" s="1"/>
      <c r="U1432" s="1"/>
      <c r="V1432" s="1" t="s">
        <v>14256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6437</v>
      </c>
      <c r="G1433" s="1" t="s">
        <v>8054</v>
      </c>
      <c r="H1433" s="1" t="s">
        <v>9623</v>
      </c>
      <c r="I1433" s="1" t="s">
        <v>11259</v>
      </c>
      <c r="J1433" s="1"/>
      <c r="K1433" s="1" t="s">
        <v>20202</v>
      </c>
      <c r="L1433" s="1" t="s">
        <v>1431</v>
      </c>
      <c r="M1433" s="1" t="s">
        <v>12921</v>
      </c>
      <c r="N1433" s="1" t="s">
        <v>13162</v>
      </c>
      <c r="O1433" s="1" t="s">
        <v>1431</v>
      </c>
      <c r="P1433" s="1" t="s">
        <v>20225</v>
      </c>
      <c r="Q1433" s="1" t="s">
        <v>20611</v>
      </c>
      <c r="R1433" s="1" t="s">
        <v>14239</v>
      </c>
      <c r="S1433" s="1" t="s">
        <v>1431</v>
      </c>
      <c r="T1433" s="1" t="s">
        <v>20745</v>
      </c>
      <c r="U1433" s="1"/>
      <c r="V1433" s="1" t="s">
        <v>14256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15295</v>
      </c>
      <c r="F1434" s="1" t="s">
        <v>16301</v>
      </c>
      <c r="G1434" s="1" t="s">
        <v>17312</v>
      </c>
      <c r="H1434" s="1" t="s">
        <v>18287</v>
      </c>
      <c r="I1434" s="1" t="s">
        <v>11260</v>
      </c>
      <c r="J1434" s="1"/>
      <c r="K1434" s="1" t="s">
        <v>20202</v>
      </c>
      <c r="L1434" s="1" t="s">
        <v>1432</v>
      </c>
      <c r="M1434" s="1" t="s">
        <v>12922</v>
      </c>
      <c r="N1434" s="1" t="s">
        <v>13162</v>
      </c>
      <c r="O1434" s="1" t="s">
        <v>1432</v>
      </c>
      <c r="P1434" s="1" t="s">
        <v>20225</v>
      </c>
      <c r="Q1434" s="1" t="s">
        <v>20612</v>
      </c>
      <c r="R1434" s="1" t="s">
        <v>14239</v>
      </c>
      <c r="S1434" s="1" t="s">
        <v>1432</v>
      </c>
      <c r="T1434" s="1"/>
      <c r="U1434" s="1"/>
      <c r="V1434" s="1" t="s">
        <v>14256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15296</v>
      </c>
      <c r="F1435" s="1" t="s">
        <v>16302</v>
      </c>
      <c r="G1435" s="1" t="s">
        <v>17313</v>
      </c>
      <c r="H1435" s="1" t="s">
        <v>18288</v>
      </c>
      <c r="I1435" s="1" t="s">
        <v>11126</v>
      </c>
      <c r="J1435" s="1"/>
      <c r="K1435" s="1" t="s">
        <v>20202</v>
      </c>
      <c r="L1435" s="1" t="s">
        <v>1433</v>
      </c>
      <c r="M1435" s="1" t="s">
        <v>12923</v>
      </c>
      <c r="N1435" s="1" t="s">
        <v>13162</v>
      </c>
      <c r="O1435" s="1" t="s">
        <v>1433</v>
      </c>
      <c r="P1435" s="1" t="s">
        <v>20225</v>
      </c>
      <c r="Q1435" s="1" t="s">
        <v>20613</v>
      </c>
      <c r="R1435" s="1" t="s">
        <v>14239</v>
      </c>
      <c r="S1435" s="1" t="s">
        <v>1433</v>
      </c>
      <c r="T1435" s="1"/>
      <c r="U1435" s="1"/>
      <c r="V1435" s="1" t="s">
        <v>14256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15297</v>
      </c>
      <c r="F1436" s="1" t="s">
        <v>16303</v>
      </c>
      <c r="G1436" s="1" t="s">
        <v>17314</v>
      </c>
      <c r="H1436" s="1" t="s">
        <v>18289</v>
      </c>
      <c r="I1436" s="1" t="s">
        <v>11261</v>
      </c>
      <c r="J1436" s="1"/>
      <c r="K1436" s="1" t="s">
        <v>20202</v>
      </c>
      <c r="L1436" s="1" t="s">
        <v>1434</v>
      </c>
      <c r="M1436" s="1" t="s">
        <v>12924</v>
      </c>
      <c r="N1436" s="1" t="s">
        <v>13162</v>
      </c>
      <c r="O1436" s="1" t="s">
        <v>1434</v>
      </c>
      <c r="P1436" s="1" t="s">
        <v>20225</v>
      </c>
      <c r="Q1436" s="1" t="s">
        <v>20614</v>
      </c>
      <c r="R1436" s="1" t="s">
        <v>14239</v>
      </c>
      <c r="S1436" s="1" t="s">
        <v>1434</v>
      </c>
      <c r="T1436" s="1"/>
      <c r="U1436" s="1"/>
      <c r="V1436" s="1" t="s">
        <v>14256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6441</v>
      </c>
      <c r="G1437" s="1" t="s">
        <v>8058</v>
      </c>
      <c r="H1437" s="1" t="s">
        <v>9627</v>
      </c>
      <c r="I1437" s="1" t="s">
        <v>11262</v>
      </c>
      <c r="J1437" s="1"/>
      <c r="K1437" s="1" t="s">
        <v>20202</v>
      </c>
      <c r="L1437" s="1" t="s">
        <v>1435</v>
      </c>
      <c r="M1437" s="1" t="s">
        <v>12925</v>
      </c>
      <c r="N1437" s="1" t="s">
        <v>13162</v>
      </c>
      <c r="O1437" s="1" t="s">
        <v>1435</v>
      </c>
      <c r="P1437" s="1" t="s">
        <v>20225</v>
      </c>
      <c r="Q1437" s="1" t="s">
        <v>20615</v>
      </c>
      <c r="R1437" s="1" t="s">
        <v>14239</v>
      </c>
      <c r="S1437" s="1" t="s">
        <v>1435</v>
      </c>
      <c r="T1437" s="1"/>
      <c r="U1437" s="1"/>
      <c r="V1437" s="1" t="s">
        <v>14256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4821</v>
      </c>
      <c r="G1438" s="1" t="s">
        <v>8059</v>
      </c>
      <c r="H1438" s="1" t="s">
        <v>9628</v>
      </c>
      <c r="I1438" s="1" t="s">
        <v>11263</v>
      </c>
      <c r="J1438" s="1"/>
      <c r="K1438" s="1" t="s">
        <v>20202</v>
      </c>
      <c r="L1438" s="1" t="s">
        <v>1436</v>
      </c>
      <c r="M1438" s="1" t="s">
        <v>12926</v>
      </c>
      <c r="N1438" s="1" t="s">
        <v>13162</v>
      </c>
      <c r="O1438" s="1" t="s">
        <v>1436</v>
      </c>
      <c r="P1438" s="1" t="s">
        <v>20225</v>
      </c>
      <c r="Q1438" s="1" t="s">
        <v>20616</v>
      </c>
      <c r="R1438" s="1" t="s">
        <v>14239</v>
      </c>
      <c r="S1438" s="1" t="s">
        <v>1436</v>
      </c>
      <c r="T1438" s="1"/>
      <c r="U1438" s="1"/>
      <c r="V1438" s="1" t="s">
        <v>14256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6442</v>
      </c>
      <c r="G1439" s="1" t="s">
        <v>8060</v>
      </c>
      <c r="H1439" s="1" t="s">
        <v>9629</v>
      </c>
      <c r="I1439" s="1" t="s">
        <v>11264</v>
      </c>
      <c r="J1439" s="1"/>
      <c r="K1439" s="1" t="s">
        <v>20202</v>
      </c>
      <c r="L1439" s="1" t="s">
        <v>1437</v>
      </c>
      <c r="M1439" s="1" t="s">
        <v>12927</v>
      </c>
      <c r="N1439" s="1" t="s">
        <v>13162</v>
      </c>
      <c r="O1439" s="1" t="s">
        <v>1437</v>
      </c>
      <c r="P1439" s="1" t="s">
        <v>20225</v>
      </c>
      <c r="Q1439" s="1" t="s">
        <v>20617</v>
      </c>
      <c r="R1439" s="1" t="s">
        <v>14239</v>
      </c>
      <c r="S1439" s="1" t="s">
        <v>1437</v>
      </c>
      <c r="T1439" s="1"/>
      <c r="U1439" s="1"/>
      <c r="V1439" s="1" t="s">
        <v>14256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15298</v>
      </c>
      <c r="F1440" s="1" t="s">
        <v>16304</v>
      </c>
      <c r="G1440" s="1" t="s">
        <v>17315</v>
      </c>
      <c r="H1440" s="1" t="s">
        <v>18290</v>
      </c>
      <c r="I1440" s="1" t="s">
        <v>11265</v>
      </c>
      <c r="J1440" s="1"/>
      <c r="K1440" s="1" t="s">
        <v>20202</v>
      </c>
      <c r="L1440" s="1" t="s">
        <v>1438</v>
      </c>
      <c r="M1440" s="1" t="s">
        <v>12928</v>
      </c>
      <c r="N1440" s="1" t="s">
        <v>13162</v>
      </c>
      <c r="O1440" s="1" t="s">
        <v>1438</v>
      </c>
      <c r="P1440" s="1" t="s">
        <v>20225</v>
      </c>
      <c r="Q1440" s="1" t="s">
        <v>20618</v>
      </c>
      <c r="R1440" s="1" t="s">
        <v>14239</v>
      </c>
      <c r="S1440" s="1" t="s">
        <v>1438</v>
      </c>
      <c r="T1440" s="1"/>
      <c r="U1440" s="1"/>
      <c r="V1440" s="1" t="s">
        <v>14256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6444</v>
      </c>
      <c r="G1441" s="1" t="s">
        <v>4824</v>
      </c>
      <c r="H1441" s="1" t="s">
        <v>9631</v>
      </c>
      <c r="I1441" s="1" t="s">
        <v>11266</v>
      </c>
      <c r="J1441" s="1"/>
      <c r="K1441" s="1" t="s">
        <v>20202</v>
      </c>
      <c r="L1441" s="1" t="s">
        <v>1439</v>
      </c>
      <c r="M1441" s="1" t="s">
        <v>12929</v>
      </c>
      <c r="N1441" s="1" t="s">
        <v>13162</v>
      </c>
      <c r="O1441" s="1" t="s">
        <v>1439</v>
      </c>
      <c r="P1441" s="1" t="s">
        <v>20225</v>
      </c>
      <c r="Q1441" s="1" t="s">
        <v>20619</v>
      </c>
      <c r="R1441" s="1" t="s">
        <v>14239</v>
      </c>
      <c r="S1441" s="1" t="s">
        <v>1439</v>
      </c>
      <c r="T1441" s="1"/>
      <c r="U1441" s="1"/>
      <c r="V1441" s="1" t="s">
        <v>14256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15299</v>
      </c>
      <c r="F1442" s="1" t="s">
        <v>16305</v>
      </c>
      <c r="G1442" s="1" t="s">
        <v>17316</v>
      </c>
      <c r="H1442" s="1" t="s">
        <v>18291</v>
      </c>
      <c r="I1442" s="1" t="s">
        <v>11267</v>
      </c>
      <c r="J1442" s="1"/>
      <c r="K1442" s="1" t="s">
        <v>20202</v>
      </c>
      <c r="L1442" s="1" t="s">
        <v>1440</v>
      </c>
      <c r="M1442" s="1" t="s">
        <v>12930</v>
      </c>
      <c r="N1442" s="1" t="s">
        <v>13162</v>
      </c>
      <c r="O1442" s="1" t="s">
        <v>1440</v>
      </c>
      <c r="P1442" s="1" t="s">
        <v>20225</v>
      </c>
      <c r="Q1442" s="1" t="s">
        <v>20620</v>
      </c>
      <c r="R1442" s="1" t="s">
        <v>14239</v>
      </c>
      <c r="S1442" s="1" t="s">
        <v>1440</v>
      </c>
      <c r="T1442" s="1"/>
      <c r="U1442" s="1"/>
      <c r="V1442" s="1" t="s">
        <v>14256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15300</v>
      </c>
      <c r="F1443" s="1" t="s">
        <v>16306</v>
      </c>
      <c r="G1443" s="1" t="s">
        <v>17317</v>
      </c>
      <c r="H1443" s="1" t="s">
        <v>18292</v>
      </c>
      <c r="I1443" s="1" t="s">
        <v>11268</v>
      </c>
      <c r="J1443" s="1"/>
      <c r="K1443" s="1" t="s">
        <v>20202</v>
      </c>
      <c r="L1443" s="1" t="s">
        <v>1441</v>
      </c>
      <c r="M1443" s="1" t="s">
        <v>12931</v>
      </c>
      <c r="N1443" s="1" t="s">
        <v>13162</v>
      </c>
      <c r="O1443" s="1" t="s">
        <v>1441</v>
      </c>
      <c r="P1443" s="1" t="s">
        <v>20225</v>
      </c>
      <c r="Q1443" s="1" t="s">
        <v>20621</v>
      </c>
      <c r="R1443" s="1" t="s">
        <v>14239</v>
      </c>
      <c r="S1443" s="1" t="s">
        <v>1441</v>
      </c>
      <c r="T1443" s="1"/>
      <c r="U1443" s="1"/>
      <c r="V1443" s="1" t="s">
        <v>14256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6447</v>
      </c>
      <c r="G1444" s="1" t="s">
        <v>8064</v>
      </c>
      <c r="H1444" s="1" t="s">
        <v>9634</v>
      </c>
      <c r="I1444" s="1" t="s">
        <v>11269</v>
      </c>
      <c r="J1444" s="1"/>
      <c r="K1444" s="1" t="s">
        <v>20202</v>
      </c>
      <c r="L1444" s="1" t="s">
        <v>1442</v>
      </c>
      <c r="M1444" s="1" t="s">
        <v>12932</v>
      </c>
      <c r="N1444" s="1" t="s">
        <v>13162</v>
      </c>
      <c r="O1444" s="1" t="s">
        <v>1442</v>
      </c>
      <c r="P1444" s="1" t="s">
        <v>20225</v>
      </c>
      <c r="Q1444" s="1" t="s">
        <v>20622</v>
      </c>
      <c r="R1444" s="1" t="s">
        <v>14239</v>
      </c>
      <c r="S1444" s="1" t="s">
        <v>1442</v>
      </c>
      <c r="T1444" s="1"/>
      <c r="U1444" s="1"/>
      <c r="V1444" s="1" t="s">
        <v>14256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6448</v>
      </c>
      <c r="G1445" s="1" t="s">
        <v>8065</v>
      </c>
      <c r="H1445" s="1" t="s">
        <v>9635</v>
      </c>
      <c r="I1445" s="1" t="s">
        <v>11270</v>
      </c>
      <c r="J1445" s="1"/>
      <c r="K1445" s="1" t="s">
        <v>20202</v>
      </c>
      <c r="L1445" s="1" t="s">
        <v>1443</v>
      </c>
      <c r="M1445" s="1" t="s">
        <v>12933</v>
      </c>
      <c r="N1445" s="1" t="s">
        <v>13162</v>
      </c>
      <c r="O1445" s="1" t="s">
        <v>1443</v>
      </c>
      <c r="P1445" s="1" t="s">
        <v>20225</v>
      </c>
      <c r="Q1445" s="1" t="s">
        <v>20623</v>
      </c>
      <c r="R1445" s="1" t="s">
        <v>14239</v>
      </c>
      <c r="S1445" s="1" t="s">
        <v>1443</v>
      </c>
      <c r="T1445" s="1"/>
      <c r="U1445" s="1"/>
      <c r="V1445" s="1" t="s">
        <v>14256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15301</v>
      </c>
      <c r="F1446" s="1" t="s">
        <v>16307</v>
      </c>
      <c r="G1446" s="1" t="s">
        <v>17318</v>
      </c>
      <c r="H1446" s="1" t="s">
        <v>18293</v>
      </c>
      <c r="I1446" s="1" t="s">
        <v>11271</v>
      </c>
      <c r="J1446" s="1"/>
      <c r="K1446" s="1" t="s">
        <v>20202</v>
      </c>
      <c r="L1446" s="1" t="s">
        <v>1444</v>
      </c>
      <c r="M1446" s="1" t="s">
        <v>12934</v>
      </c>
      <c r="N1446" s="1" t="s">
        <v>13162</v>
      </c>
      <c r="O1446" s="1" t="s">
        <v>1444</v>
      </c>
      <c r="P1446" s="1" t="s">
        <v>20225</v>
      </c>
      <c r="Q1446" s="1" t="s">
        <v>20624</v>
      </c>
      <c r="R1446" s="1" t="s">
        <v>14239</v>
      </c>
      <c r="S1446" s="1" t="s">
        <v>1444</v>
      </c>
      <c r="T1446" s="1"/>
      <c r="U1446" s="1"/>
      <c r="V1446" s="1" t="s">
        <v>14256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6450</v>
      </c>
      <c r="G1447" s="1" t="s">
        <v>8067</v>
      </c>
      <c r="H1447" s="1" t="s">
        <v>9637</v>
      </c>
      <c r="I1447" s="1" t="s">
        <v>11272</v>
      </c>
      <c r="J1447" s="1"/>
      <c r="K1447" s="1" t="s">
        <v>20202</v>
      </c>
      <c r="L1447" s="1" t="s">
        <v>1445</v>
      </c>
      <c r="M1447" s="1" t="s">
        <v>12935</v>
      </c>
      <c r="N1447" s="1" t="s">
        <v>13162</v>
      </c>
      <c r="O1447" s="1" t="s">
        <v>1445</v>
      </c>
      <c r="P1447" s="1" t="s">
        <v>20225</v>
      </c>
      <c r="Q1447" s="1" t="s">
        <v>20625</v>
      </c>
      <c r="R1447" s="1" t="s">
        <v>14239</v>
      </c>
      <c r="S1447" s="1" t="s">
        <v>1445</v>
      </c>
      <c r="T1447" s="1"/>
      <c r="U1447" s="1"/>
      <c r="V1447" s="1" t="s">
        <v>14256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15302</v>
      </c>
      <c r="F1448" s="1" t="s">
        <v>16308</v>
      </c>
      <c r="G1448" s="1" t="s">
        <v>17319</v>
      </c>
      <c r="H1448" s="1" t="s">
        <v>18294</v>
      </c>
      <c r="I1448" s="1" t="s">
        <v>11273</v>
      </c>
      <c r="J1448" s="1"/>
      <c r="K1448" s="1" t="s">
        <v>20202</v>
      </c>
      <c r="L1448" s="1" t="s">
        <v>1446</v>
      </c>
      <c r="M1448" s="1" t="s">
        <v>12936</v>
      </c>
      <c r="N1448" s="1" t="s">
        <v>13162</v>
      </c>
      <c r="O1448" s="1" t="s">
        <v>1446</v>
      </c>
      <c r="P1448" s="1" t="s">
        <v>20225</v>
      </c>
      <c r="Q1448" s="1" t="s">
        <v>20626</v>
      </c>
      <c r="R1448" s="1" t="s">
        <v>14239</v>
      </c>
      <c r="S1448" s="1" t="s">
        <v>1446</v>
      </c>
      <c r="T1448" s="1"/>
      <c r="U1448" s="1"/>
      <c r="V1448" s="1" t="s">
        <v>14256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6452</v>
      </c>
      <c r="G1449" s="1" t="s">
        <v>8069</v>
      </c>
      <c r="H1449" s="1" t="s">
        <v>9639</v>
      </c>
      <c r="I1449" s="1" t="s">
        <v>11274</v>
      </c>
      <c r="J1449" s="1"/>
      <c r="K1449" s="1" t="s">
        <v>20202</v>
      </c>
      <c r="L1449" s="1" t="s">
        <v>1447</v>
      </c>
      <c r="M1449" s="1" t="s">
        <v>12937</v>
      </c>
      <c r="N1449" s="1" t="s">
        <v>13162</v>
      </c>
      <c r="O1449" s="1" t="s">
        <v>1447</v>
      </c>
      <c r="P1449" s="1" t="s">
        <v>20225</v>
      </c>
      <c r="Q1449" s="1" t="s">
        <v>20627</v>
      </c>
      <c r="R1449" s="1" t="s">
        <v>14239</v>
      </c>
      <c r="S1449" s="1" t="s">
        <v>1447</v>
      </c>
      <c r="T1449" s="1"/>
      <c r="U1449" s="1"/>
      <c r="V1449" s="1" t="s">
        <v>14256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6453</v>
      </c>
      <c r="G1450" s="1" t="s">
        <v>8070</v>
      </c>
      <c r="H1450" s="1" t="s">
        <v>9640</v>
      </c>
      <c r="I1450" s="1" t="s">
        <v>11275</v>
      </c>
      <c r="J1450" s="1"/>
      <c r="K1450" s="1" t="s">
        <v>20202</v>
      </c>
      <c r="L1450" s="1" t="s">
        <v>1448</v>
      </c>
      <c r="M1450" s="1" t="s">
        <v>12938</v>
      </c>
      <c r="N1450" s="1" t="s">
        <v>13162</v>
      </c>
      <c r="O1450" s="1" t="s">
        <v>1448</v>
      </c>
      <c r="P1450" s="1" t="s">
        <v>20225</v>
      </c>
      <c r="Q1450" s="1" t="s">
        <v>20628</v>
      </c>
      <c r="R1450" s="1" t="s">
        <v>14239</v>
      </c>
      <c r="S1450" s="1" t="s">
        <v>1448</v>
      </c>
      <c r="T1450" s="1"/>
      <c r="U1450" s="1"/>
      <c r="V1450" s="1" t="s">
        <v>14256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6454</v>
      </c>
      <c r="G1451" s="1" t="s">
        <v>8071</v>
      </c>
      <c r="H1451" s="1" t="s">
        <v>9641</v>
      </c>
      <c r="I1451" s="1" t="s">
        <v>11276</v>
      </c>
      <c r="J1451" s="1"/>
      <c r="K1451" s="1" t="s">
        <v>20202</v>
      </c>
      <c r="L1451" s="1" t="s">
        <v>1449</v>
      </c>
      <c r="M1451" s="1" t="s">
        <v>12939</v>
      </c>
      <c r="N1451" s="1" t="s">
        <v>13162</v>
      </c>
      <c r="O1451" s="1" t="s">
        <v>1449</v>
      </c>
      <c r="P1451" s="1" t="s">
        <v>20225</v>
      </c>
      <c r="Q1451" s="1" t="s">
        <v>20629</v>
      </c>
      <c r="R1451" s="1" t="s">
        <v>14239</v>
      </c>
      <c r="S1451" s="1" t="s">
        <v>1449</v>
      </c>
      <c r="T1451" s="1"/>
      <c r="U1451" s="1"/>
      <c r="V1451" s="1" t="s">
        <v>14256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6455</v>
      </c>
      <c r="G1452" s="1" t="s">
        <v>8072</v>
      </c>
      <c r="H1452" s="1" t="s">
        <v>9642</v>
      </c>
      <c r="I1452" s="1" t="s">
        <v>11277</v>
      </c>
      <c r="J1452" s="1"/>
      <c r="K1452" s="1" t="s">
        <v>20202</v>
      </c>
      <c r="L1452" s="1" t="s">
        <v>1450</v>
      </c>
      <c r="M1452" s="1" t="s">
        <v>12940</v>
      </c>
      <c r="N1452" s="1" t="s">
        <v>13162</v>
      </c>
      <c r="O1452" s="1" t="s">
        <v>1450</v>
      </c>
      <c r="P1452" s="1" t="s">
        <v>20225</v>
      </c>
      <c r="Q1452" s="1" t="s">
        <v>20630</v>
      </c>
      <c r="R1452" s="1" t="s">
        <v>14239</v>
      </c>
      <c r="S1452" s="1" t="s">
        <v>1450</v>
      </c>
      <c r="T1452" s="1"/>
      <c r="U1452" s="1"/>
      <c r="V1452" s="1" t="s">
        <v>14256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15303</v>
      </c>
      <c r="F1453" s="1" t="s">
        <v>16309</v>
      </c>
      <c r="G1453" s="1" t="s">
        <v>17320</v>
      </c>
      <c r="H1453" s="1" t="s">
        <v>18295</v>
      </c>
      <c r="I1453" s="1" t="s">
        <v>11278</v>
      </c>
      <c r="J1453" s="1"/>
      <c r="K1453" s="1" t="s">
        <v>20202</v>
      </c>
      <c r="L1453" s="1" t="s">
        <v>1451</v>
      </c>
      <c r="M1453" s="1" t="s">
        <v>12941</v>
      </c>
      <c r="N1453" s="1" t="s">
        <v>13162</v>
      </c>
      <c r="O1453" s="1" t="s">
        <v>1451</v>
      </c>
      <c r="P1453" s="1" t="s">
        <v>20225</v>
      </c>
      <c r="Q1453" s="1" t="s">
        <v>20631</v>
      </c>
      <c r="R1453" s="1" t="s">
        <v>14239</v>
      </c>
      <c r="S1453" s="1" t="s">
        <v>1451</v>
      </c>
      <c r="T1453" s="1"/>
      <c r="U1453" s="1"/>
      <c r="V1453" s="1" t="s">
        <v>14256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15304</v>
      </c>
      <c r="F1454" s="1" t="s">
        <v>16310</v>
      </c>
      <c r="G1454" s="1" t="s">
        <v>17321</v>
      </c>
      <c r="H1454" s="1" t="s">
        <v>18296</v>
      </c>
      <c r="I1454" s="1" t="s">
        <v>11279</v>
      </c>
      <c r="J1454" s="1"/>
      <c r="K1454" s="1" t="s">
        <v>20202</v>
      </c>
      <c r="L1454" s="1" t="s">
        <v>1452</v>
      </c>
      <c r="M1454" s="1" t="s">
        <v>12942</v>
      </c>
      <c r="N1454" s="1" t="s">
        <v>13162</v>
      </c>
      <c r="O1454" s="1" t="s">
        <v>1452</v>
      </c>
      <c r="P1454" s="1" t="s">
        <v>20225</v>
      </c>
      <c r="Q1454" s="1" t="s">
        <v>20632</v>
      </c>
      <c r="R1454" s="1" t="s">
        <v>14239</v>
      </c>
      <c r="S1454" s="1" t="s">
        <v>1452</v>
      </c>
      <c r="T1454" s="1"/>
      <c r="U1454" s="1"/>
      <c r="V1454" s="1" t="s">
        <v>14256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15305</v>
      </c>
      <c r="F1455" s="1" t="s">
        <v>16311</v>
      </c>
      <c r="G1455" s="1" t="s">
        <v>17322</v>
      </c>
      <c r="H1455" s="1" t="s">
        <v>18297</v>
      </c>
      <c r="I1455" s="1" t="s">
        <v>11280</v>
      </c>
      <c r="J1455" s="1"/>
      <c r="K1455" s="1" t="s">
        <v>20202</v>
      </c>
      <c r="L1455" s="1" t="s">
        <v>1453</v>
      </c>
      <c r="M1455" s="1" t="s">
        <v>12943</v>
      </c>
      <c r="N1455" s="1" t="s">
        <v>13162</v>
      </c>
      <c r="O1455" s="1" t="s">
        <v>1453</v>
      </c>
      <c r="P1455" s="1" t="s">
        <v>20225</v>
      </c>
      <c r="Q1455" s="1" t="s">
        <v>20633</v>
      </c>
      <c r="R1455" s="1" t="s">
        <v>14239</v>
      </c>
      <c r="S1455" s="1" t="s">
        <v>1453</v>
      </c>
      <c r="T1455" s="1"/>
      <c r="U1455" s="1"/>
      <c r="V1455" s="1" t="s">
        <v>14256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15306</v>
      </c>
      <c r="F1456" s="1" t="s">
        <v>16312</v>
      </c>
      <c r="G1456" s="1" t="s">
        <v>17323</v>
      </c>
      <c r="H1456" s="1" t="s">
        <v>18298</v>
      </c>
      <c r="I1456" s="1" t="s">
        <v>11281</v>
      </c>
      <c r="J1456" s="1"/>
      <c r="K1456" s="1" t="s">
        <v>20202</v>
      </c>
      <c r="L1456" s="1" t="s">
        <v>1454</v>
      </c>
      <c r="M1456" s="1" t="s">
        <v>12944</v>
      </c>
      <c r="N1456" s="1" t="s">
        <v>13162</v>
      </c>
      <c r="O1456" s="1" t="s">
        <v>1454</v>
      </c>
      <c r="P1456" s="1" t="s">
        <v>20225</v>
      </c>
      <c r="Q1456" s="1" t="s">
        <v>20634</v>
      </c>
      <c r="R1456" s="1" t="s">
        <v>14239</v>
      </c>
      <c r="S1456" s="1" t="s">
        <v>1454</v>
      </c>
      <c r="T1456" s="1"/>
      <c r="U1456" s="1"/>
      <c r="V1456" s="1" t="s">
        <v>14256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15307</v>
      </c>
      <c r="F1457" s="1" t="s">
        <v>16313</v>
      </c>
      <c r="G1457" s="1" t="s">
        <v>17324</v>
      </c>
      <c r="H1457" s="1" t="s">
        <v>18299</v>
      </c>
      <c r="I1457" s="1" t="s">
        <v>10463</v>
      </c>
      <c r="J1457" s="1"/>
      <c r="K1457" s="1" t="s">
        <v>20202</v>
      </c>
      <c r="L1457" s="1" t="s">
        <v>1455</v>
      </c>
      <c r="M1457" s="1" t="s">
        <v>12945</v>
      </c>
      <c r="N1457" s="1" t="s">
        <v>13162</v>
      </c>
      <c r="O1457" s="1" t="s">
        <v>1455</v>
      </c>
      <c r="P1457" s="1" t="s">
        <v>20225</v>
      </c>
      <c r="Q1457" s="1" t="s">
        <v>20635</v>
      </c>
      <c r="R1457" s="1" t="s">
        <v>14239</v>
      </c>
      <c r="S1457" s="1" t="s">
        <v>1455</v>
      </c>
      <c r="T1457" s="1"/>
      <c r="U1457" s="1"/>
      <c r="V1457" s="1" t="s">
        <v>14256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15308</v>
      </c>
      <c r="F1458" s="1" t="s">
        <v>16314</v>
      </c>
      <c r="G1458" s="1" t="s">
        <v>17325</v>
      </c>
      <c r="H1458" s="1" t="s">
        <v>18300</v>
      </c>
      <c r="I1458" s="1" t="s">
        <v>11282</v>
      </c>
      <c r="J1458" s="1"/>
      <c r="K1458" s="1" t="s">
        <v>20202</v>
      </c>
      <c r="L1458" s="1" t="s">
        <v>1456</v>
      </c>
      <c r="M1458" s="1" t="s">
        <v>12946</v>
      </c>
      <c r="N1458" s="1" t="s">
        <v>13162</v>
      </c>
      <c r="O1458" s="1" t="s">
        <v>1456</v>
      </c>
      <c r="P1458" s="1" t="s">
        <v>20225</v>
      </c>
      <c r="Q1458" s="1" t="s">
        <v>20636</v>
      </c>
      <c r="R1458" s="1" t="s">
        <v>14239</v>
      </c>
      <c r="S1458" s="1" t="s">
        <v>1456</v>
      </c>
      <c r="T1458" s="1"/>
      <c r="U1458" s="1"/>
      <c r="V1458" s="1" t="s">
        <v>14256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15309</v>
      </c>
      <c r="F1459" s="1" t="s">
        <v>16315</v>
      </c>
      <c r="G1459" s="1" t="s">
        <v>17326</v>
      </c>
      <c r="H1459" s="1" t="s">
        <v>18301</v>
      </c>
      <c r="I1459" s="1" t="s">
        <v>11283</v>
      </c>
      <c r="J1459" s="1"/>
      <c r="K1459" s="1" t="s">
        <v>20202</v>
      </c>
      <c r="L1459" s="1" t="s">
        <v>1457</v>
      </c>
      <c r="M1459" s="1" t="s">
        <v>12947</v>
      </c>
      <c r="N1459" s="1" t="s">
        <v>13162</v>
      </c>
      <c r="O1459" s="1" t="s">
        <v>1457</v>
      </c>
      <c r="P1459" s="1" t="s">
        <v>20225</v>
      </c>
      <c r="Q1459" s="1" t="s">
        <v>20637</v>
      </c>
      <c r="R1459" s="1" t="s">
        <v>14239</v>
      </c>
      <c r="S1459" s="1" t="s">
        <v>1457</v>
      </c>
      <c r="T1459" s="1"/>
      <c r="U1459" s="1"/>
      <c r="V1459" s="1" t="s">
        <v>14256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6463</v>
      </c>
      <c r="G1460" s="1" t="s">
        <v>8080</v>
      </c>
      <c r="H1460" s="1" t="s">
        <v>9650</v>
      </c>
      <c r="I1460" s="1" t="s">
        <v>11284</v>
      </c>
      <c r="J1460" s="1"/>
      <c r="K1460" s="1" t="s">
        <v>20202</v>
      </c>
      <c r="L1460" s="1" t="s">
        <v>1458</v>
      </c>
      <c r="M1460" s="1" t="s">
        <v>12948</v>
      </c>
      <c r="N1460" s="1" t="s">
        <v>13162</v>
      </c>
      <c r="O1460" s="1" t="s">
        <v>1458</v>
      </c>
      <c r="P1460" s="1" t="s">
        <v>20225</v>
      </c>
      <c r="Q1460" s="1" t="s">
        <v>20638</v>
      </c>
      <c r="R1460" s="1" t="s">
        <v>14239</v>
      </c>
      <c r="S1460" s="1" t="s">
        <v>1458</v>
      </c>
      <c r="T1460" s="1"/>
      <c r="U1460" s="1"/>
      <c r="V1460" s="1" t="s">
        <v>14256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6464</v>
      </c>
      <c r="G1461" s="1" t="s">
        <v>4844</v>
      </c>
      <c r="H1461" s="1" t="s">
        <v>9651</v>
      </c>
      <c r="I1461" s="1" t="s">
        <v>11285</v>
      </c>
      <c r="J1461" s="1"/>
      <c r="K1461" s="1" t="s">
        <v>20202</v>
      </c>
      <c r="L1461" s="1" t="s">
        <v>1459</v>
      </c>
      <c r="M1461" s="1" t="s">
        <v>12949</v>
      </c>
      <c r="N1461" s="1" t="s">
        <v>13162</v>
      </c>
      <c r="O1461" s="1" t="s">
        <v>1459</v>
      </c>
      <c r="P1461" s="1" t="s">
        <v>20225</v>
      </c>
      <c r="Q1461" s="1" t="s">
        <v>20639</v>
      </c>
      <c r="R1461" s="1" t="s">
        <v>14239</v>
      </c>
      <c r="S1461" s="1" t="s">
        <v>1459</v>
      </c>
      <c r="T1461" s="1"/>
      <c r="U1461" s="1"/>
      <c r="V1461" s="1" t="s">
        <v>14256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15310</v>
      </c>
      <c r="F1462" s="1" t="s">
        <v>16316</v>
      </c>
      <c r="G1462" s="1" t="s">
        <v>17327</v>
      </c>
      <c r="H1462" s="1" t="s">
        <v>18302</v>
      </c>
      <c r="I1462" s="1" t="s">
        <v>11286</v>
      </c>
      <c r="J1462" s="1"/>
      <c r="K1462" s="1" t="s">
        <v>20202</v>
      </c>
      <c r="L1462" s="1" t="s">
        <v>1460</v>
      </c>
      <c r="M1462" s="1" t="s">
        <v>12950</v>
      </c>
      <c r="N1462" s="1" t="s">
        <v>13162</v>
      </c>
      <c r="O1462" s="1" t="s">
        <v>1460</v>
      </c>
      <c r="P1462" s="1" t="s">
        <v>20225</v>
      </c>
      <c r="Q1462" s="1" t="s">
        <v>20640</v>
      </c>
      <c r="R1462" s="1" t="s">
        <v>14239</v>
      </c>
      <c r="S1462" s="1" t="s">
        <v>1460</v>
      </c>
      <c r="T1462" s="1"/>
      <c r="U1462" s="1"/>
      <c r="V1462" s="1" t="s">
        <v>14256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15311</v>
      </c>
      <c r="F1463" s="1" t="s">
        <v>16317</v>
      </c>
      <c r="G1463" s="1" t="s">
        <v>17328</v>
      </c>
      <c r="H1463" s="1" t="s">
        <v>18303</v>
      </c>
      <c r="I1463" s="1" t="s">
        <v>11287</v>
      </c>
      <c r="J1463" s="1"/>
      <c r="K1463" s="1" t="s">
        <v>20202</v>
      </c>
      <c r="L1463" s="1" t="s">
        <v>1461</v>
      </c>
      <c r="M1463" s="1" t="s">
        <v>12951</v>
      </c>
      <c r="N1463" s="1" t="s">
        <v>13162</v>
      </c>
      <c r="O1463" s="1" t="s">
        <v>1461</v>
      </c>
      <c r="P1463" s="1" t="s">
        <v>20225</v>
      </c>
      <c r="Q1463" s="1" t="s">
        <v>20641</v>
      </c>
      <c r="R1463" s="1" t="s">
        <v>14239</v>
      </c>
      <c r="S1463" s="1" t="s">
        <v>1461</v>
      </c>
      <c r="T1463" s="1"/>
      <c r="U1463" s="1"/>
      <c r="V1463" s="1" t="s">
        <v>14256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15312</v>
      </c>
      <c r="F1464" s="1" t="s">
        <v>16318</v>
      </c>
      <c r="G1464" s="1" t="s">
        <v>17329</v>
      </c>
      <c r="H1464" s="1" t="s">
        <v>18304</v>
      </c>
      <c r="I1464" s="1" t="s">
        <v>11288</v>
      </c>
      <c r="J1464" s="1"/>
      <c r="K1464" s="1" t="s">
        <v>20202</v>
      </c>
      <c r="L1464" s="1" t="s">
        <v>1462</v>
      </c>
      <c r="M1464" s="1" t="s">
        <v>12952</v>
      </c>
      <c r="N1464" s="1" t="s">
        <v>13162</v>
      </c>
      <c r="O1464" s="1" t="s">
        <v>1462</v>
      </c>
      <c r="P1464" s="1" t="s">
        <v>20225</v>
      </c>
      <c r="Q1464" s="1" t="s">
        <v>20642</v>
      </c>
      <c r="R1464" s="1" t="s">
        <v>14239</v>
      </c>
      <c r="S1464" s="1" t="s">
        <v>1462</v>
      </c>
      <c r="T1464" s="1"/>
      <c r="U1464" s="1"/>
      <c r="V1464" s="1" t="s">
        <v>14256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6468</v>
      </c>
      <c r="G1465" s="1" t="s">
        <v>8084</v>
      </c>
      <c r="H1465" s="1" t="s">
        <v>9655</v>
      </c>
      <c r="I1465" s="1" t="s">
        <v>11289</v>
      </c>
      <c r="J1465" s="1"/>
      <c r="K1465" s="1" t="s">
        <v>20202</v>
      </c>
      <c r="L1465" s="1" t="s">
        <v>1463</v>
      </c>
      <c r="M1465" s="1" t="s">
        <v>12953</v>
      </c>
      <c r="N1465" s="1" t="s">
        <v>13162</v>
      </c>
      <c r="O1465" s="1" t="s">
        <v>1463</v>
      </c>
      <c r="P1465" s="1" t="s">
        <v>20225</v>
      </c>
      <c r="Q1465" s="1" t="s">
        <v>20643</v>
      </c>
      <c r="R1465" s="1" t="s">
        <v>14239</v>
      </c>
      <c r="S1465" s="1" t="s">
        <v>1463</v>
      </c>
      <c r="T1465" s="1"/>
      <c r="U1465" s="1"/>
      <c r="V1465" s="1" t="s">
        <v>14256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15313</v>
      </c>
      <c r="F1466" s="1" t="s">
        <v>16319</v>
      </c>
      <c r="G1466" s="1" t="s">
        <v>17330</v>
      </c>
      <c r="H1466" s="1" t="s">
        <v>18305</v>
      </c>
      <c r="I1466" s="1" t="s">
        <v>11290</v>
      </c>
      <c r="J1466" s="1"/>
      <c r="K1466" s="1" t="s">
        <v>20202</v>
      </c>
      <c r="L1466" s="1" t="s">
        <v>1464</v>
      </c>
      <c r="M1466" s="1" t="s">
        <v>12954</v>
      </c>
      <c r="N1466" s="1" t="s">
        <v>13162</v>
      </c>
      <c r="O1466" s="1" t="s">
        <v>1464</v>
      </c>
      <c r="P1466" s="1" t="s">
        <v>20225</v>
      </c>
      <c r="Q1466" s="1" t="s">
        <v>20644</v>
      </c>
      <c r="R1466" s="1" t="s">
        <v>14239</v>
      </c>
      <c r="S1466" s="1" t="s">
        <v>1464</v>
      </c>
      <c r="T1466" s="1"/>
      <c r="U1466" s="1"/>
      <c r="V1466" s="1" t="s">
        <v>14256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6470</v>
      </c>
      <c r="G1467" s="1" t="s">
        <v>8086</v>
      </c>
      <c r="H1467" s="1" t="s">
        <v>9657</v>
      </c>
      <c r="I1467" s="1" t="s">
        <v>11125</v>
      </c>
      <c r="J1467" s="1"/>
      <c r="K1467" s="1" t="s">
        <v>20202</v>
      </c>
      <c r="L1467" s="1" t="s">
        <v>1465</v>
      </c>
      <c r="M1467" s="1" t="s">
        <v>12955</v>
      </c>
      <c r="N1467" s="1" t="s">
        <v>13162</v>
      </c>
      <c r="O1467" s="1" t="s">
        <v>1465</v>
      </c>
      <c r="P1467" s="1" t="s">
        <v>20225</v>
      </c>
      <c r="Q1467" s="1" t="s">
        <v>20645</v>
      </c>
      <c r="R1467" s="1" t="s">
        <v>14239</v>
      </c>
      <c r="S1467" s="1" t="s">
        <v>1465</v>
      </c>
      <c r="T1467" s="1"/>
      <c r="U1467" s="1"/>
      <c r="V1467" s="1" t="s">
        <v>14256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15314</v>
      </c>
      <c r="F1468" s="1" t="s">
        <v>16320</v>
      </c>
      <c r="G1468" s="1" t="s">
        <v>17331</v>
      </c>
      <c r="H1468" s="1" t="s">
        <v>18306</v>
      </c>
      <c r="I1468" s="1" t="s">
        <v>11291</v>
      </c>
      <c r="J1468" s="1"/>
      <c r="K1468" s="1" t="s">
        <v>20202</v>
      </c>
      <c r="L1468" s="1" t="s">
        <v>1466</v>
      </c>
      <c r="M1468" s="1" t="s">
        <v>12956</v>
      </c>
      <c r="N1468" s="1" t="s">
        <v>13162</v>
      </c>
      <c r="O1468" s="1" t="s">
        <v>1466</v>
      </c>
      <c r="P1468" s="1" t="s">
        <v>20225</v>
      </c>
      <c r="Q1468" s="1" t="s">
        <v>20646</v>
      </c>
      <c r="R1468" s="1" t="s">
        <v>14239</v>
      </c>
      <c r="S1468" s="1" t="s">
        <v>1466</v>
      </c>
      <c r="T1468" s="1"/>
      <c r="U1468" s="1"/>
      <c r="V1468" s="1" t="s">
        <v>14256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15315</v>
      </c>
      <c r="F1469" s="1" t="s">
        <v>16321</v>
      </c>
      <c r="G1469" s="1" t="s">
        <v>17332</v>
      </c>
      <c r="H1469" s="1" t="s">
        <v>18307</v>
      </c>
      <c r="I1469" s="1" t="s">
        <v>11292</v>
      </c>
      <c r="J1469" s="1"/>
      <c r="K1469" s="1" t="s">
        <v>20202</v>
      </c>
      <c r="L1469" s="1" t="s">
        <v>1467</v>
      </c>
      <c r="M1469" s="1" t="s">
        <v>12957</v>
      </c>
      <c r="N1469" s="1" t="s">
        <v>13162</v>
      </c>
      <c r="O1469" s="1" t="s">
        <v>1467</v>
      </c>
      <c r="P1469" s="1" t="s">
        <v>20225</v>
      </c>
      <c r="Q1469" s="1" t="s">
        <v>20647</v>
      </c>
      <c r="R1469" s="1" t="s">
        <v>14239</v>
      </c>
      <c r="S1469" s="1" t="s">
        <v>1467</v>
      </c>
      <c r="T1469" s="1"/>
      <c r="U1469" s="1"/>
      <c r="V1469" s="1" t="s">
        <v>14256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6473</v>
      </c>
      <c r="G1470" s="1" t="s">
        <v>8089</v>
      </c>
      <c r="H1470" s="1" t="s">
        <v>9660</v>
      </c>
      <c r="I1470" s="1" t="s">
        <v>11293</v>
      </c>
      <c r="J1470" s="1"/>
      <c r="K1470" s="1" t="s">
        <v>20202</v>
      </c>
      <c r="L1470" s="1" t="s">
        <v>1468</v>
      </c>
      <c r="M1470" s="1" t="s">
        <v>12958</v>
      </c>
      <c r="N1470" s="1" t="s">
        <v>13162</v>
      </c>
      <c r="O1470" s="1" t="s">
        <v>1468</v>
      </c>
      <c r="P1470" s="1" t="s">
        <v>20225</v>
      </c>
      <c r="Q1470" s="1" t="s">
        <v>20648</v>
      </c>
      <c r="R1470" s="1" t="s">
        <v>14239</v>
      </c>
      <c r="S1470" s="1" t="s">
        <v>1468</v>
      </c>
      <c r="T1470" s="1"/>
      <c r="U1470" s="1"/>
      <c r="V1470" s="1" t="s">
        <v>14256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15316</v>
      </c>
      <c r="F1471" s="1" t="s">
        <v>16322</v>
      </c>
      <c r="G1471" s="1" t="s">
        <v>17333</v>
      </c>
      <c r="H1471" s="1" t="s">
        <v>18308</v>
      </c>
      <c r="I1471" s="1" t="s">
        <v>11294</v>
      </c>
      <c r="J1471" s="1"/>
      <c r="K1471" s="1" t="s">
        <v>20202</v>
      </c>
      <c r="L1471" s="1" t="s">
        <v>1469</v>
      </c>
      <c r="M1471" s="1" t="s">
        <v>12959</v>
      </c>
      <c r="N1471" s="1" t="s">
        <v>13162</v>
      </c>
      <c r="O1471" s="1" t="s">
        <v>1469</v>
      </c>
      <c r="P1471" s="1" t="s">
        <v>20225</v>
      </c>
      <c r="Q1471" s="1" t="s">
        <v>20649</v>
      </c>
      <c r="R1471" s="1" t="s">
        <v>14239</v>
      </c>
      <c r="S1471" s="1" t="s">
        <v>1469</v>
      </c>
      <c r="T1471" s="1"/>
      <c r="U1471" s="1"/>
      <c r="V1471" s="1" t="s">
        <v>14256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15317</v>
      </c>
      <c r="F1472" s="1" t="s">
        <v>16323</v>
      </c>
      <c r="G1472" s="1" t="s">
        <v>17334</v>
      </c>
      <c r="H1472" s="1" t="s">
        <v>18309</v>
      </c>
      <c r="I1472" s="1" t="s">
        <v>11295</v>
      </c>
      <c r="J1472" s="1"/>
      <c r="K1472" s="1" t="s">
        <v>20202</v>
      </c>
      <c r="L1472" s="1" t="s">
        <v>1470</v>
      </c>
      <c r="M1472" s="1" t="s">
        <v>12960</v>
      </c>
      <c r="N1472" s="1" t="s">
        <v>13162</v>
      </c>
      <c r="O1472" s="1" t="s">
        <v>1470</v>
      </c>
      <c r="P1472" s="1" t="s">
        <v>20225</v>
      </c>
      <c r="Q1472" s="1" t="s">
        <v>20650</v>
      </c>
      <c r="R1472" s="1" t="s">
        <v>14239</v>
      </c>
      <c r="S1472" s="1" t="s">
        <v>1470</v>
      </c>
      <c r="T1472" s="1"/>
      <c r="U1472" s="1"/>
      <c r="V1472" s="1" t="s">
        <v>14256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6476</v>
      </c>
      <c r="G1473" s="1" t="s">
        <v>8092</v>
      </c>
      <c r="H1473" s="1" t="s">
        <v>9663</v>
      </c>
      <c r="I1473" s="1" t="s">
        <v>11296</v>
      </c>
      <c r="J1473" s="1"/>
      <c r="K1473" s="1" t="s">
        <v>20202</v>
      </c>
      <c r="L1473" s="1" t="s">
        <v>1471</v>
      </c>
      <c r="M1473" s="1" t="s">
        <v>12961</v>
      </c>
      <c r="N1473" s="1" t="s">
        <v>13162</v>
      </c>
      <c r="O1473" s="1" t="s">
        <v>1471</v>
      </c>
      <c r="P1473" s="1" t="s">
        <v>20225</v>
      </c>
      <c r="Q1473" s="1" t="s">
        <v>20651</v>
      </c>
      <c r="R1473" s="1" t="s">
        <v>14239</v>
      </c>
      <c r="S1473" s="1" t="s">
        <v>1471</v>
      </c>
      <c r="T1473" s="1"/>
      <c r="U1473" s="1"/>
      <c r="V1473" s="1" t="s">
        <v>14256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6477</v>
      </c>
      <c r="G1474" s="1" t="s">
        <v>8093</v>
      </c>
      <c r="H1474" s="1" t="s">
        <v>9664</v>
      </c>
      <c r="I1474" s="1" t="s">
        <v>11297</v>
      </c>
      <c r="J1474" s="1"/>
      <c r="K1474" s="1" t="s">
        <v>20202</v>
      </c>
      <c r="L1474" s="1" t="s">
        <v>1472</v>
      </c>
      <c r="M1474" s="1" t="s">
        <v>12962</v>
      </c>
      <c r="N1474" s="1" t="s">
        <v>13162</v>
      </c>
      <c r="O1474" s="1" t="s">
        <v>1472</v>
      </c>
      <c r="P1474" s="1" t="s">
        <v>20225</v>
      </c>
      <c r="Q1474" s="1" t="s">
        <v>20652</v>
      </c>
      <c r="R1474" s="1" t="s">
        <v>14239</v>
      </c>
      <c r="S1474" s="1" t="s">
        <v>1472</v>
      </c>
      <c r="T1474" s="1"/>
      <c r="U1474" s="1"/>
      <c r="V1474" s="1" t="s">
        <v>14256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6478</v>
      </c>
      <c r="G1475" s="1" t="s">
        <v>8094</v>
      </c>
      <c r="H1475" s="1" t="s">
        <v>9665</v>
      </c>
      <c r="I1475" s="1" t="s">
        <v>11298</v>
      </c>
      <c r="J1475" s="1"/>
      <c r="K1475" s="1" t="s">
        <v>20202</v>
      </c>
      <c r="L1475" s="1" t="s">
        <v>1473</v>
      </c>
      <c r="M1475" s="1" t="s">
        <v>12963</v>
      </c>
      <c r="N1475" s="1" t="s">
        <v>13162</v>
      </c>
      <c r="O1475" s="1" t="s">
        <v>1473</v>
      </c>
      <c r="P1475" s="1" t="s">
        <v>20225</v>
      </c>
      <c r="Q1475" s="1" t="s">
        <v>20653</v>
      </c>
      <c r="R1475" s="1" t="s">
        <v>14239</v>
      </c>
      <c r="S1475" s="1" t="s">
        <v>1473</v>
      </c>
      <c r="T1475" s="1"/>
      <c r="U1475" s="1"/>
      <c r="V1475" s="1" t="s">
        <v>14256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15318</v>
      </c>
      <c r="F1476" s="1" t="s">
        <v>16324</v>
      </c>
      <c r="G1476" s="1" t="s">
        <v>17335</v>
      </c>
      <c r="H1476" s="1" t="s">
        <v>18310</v>
      </c>
      <c r="I1476" s="1" t="s">
        <v>11299</v>
      </c>
      <c r="J1476" s="1"/>
      <c r="K1476" s="1" t="s">
        <v>20202</v>
      </c>
      <c r="L1476" s="1" t="s">
        <v>1474</v>
      </c>
      <c r="M1476" s="1" t="s">
        <v>12964</v>
      </c>
      <c r="N1476" s="1" t="s">
        <v>13162</v>
      </c>
      <c r="O1476" s="1" t="s">
        <v>1474</v>
      </c>
      <c r="P1476" s="1" t="s">
        <v>20225</v>
      </c>
      <c r="Q1476" s="1" t="s">
        <v>20654</v>
      </c>
      <c r="R1476" s="1" t="s">
        <v>14239</v>
      </c>
      <c r="S1476" s="1" t="s">
        <v>1474</v>
      </c>
      <c r="T1476" s="1"/>
      <c r="U1476" s="1"/>
      <c r="V1476" s="1" t="s">
        <v>14256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15319</v>
      </c>
      <c r="F1477" s="1" t="s">
        <v>16325</v>
      </c>
      <c r="G1477" s="1" t="s">
        <v>17336</v>
      </c>
      <c r="H1477" s="1" t="s">
        <v>18311</v>
      </c>
      <c r="I1477" s="1" t="s">
        <v>11300</v>
      </c>
      <c r="J1477" s="1"/>
      <c r="K1477" s="1" t="s">
        <v>20202</v>
      </c>
      <c r="L1477" s="1" t="s">
        <v>1475</v>
      </c>
      <c r="M1477" s="1" t="s">
        <v>12965</v>
      </c>
      <c r="N1477" s="1" t="s">
        <v>13162</v>
      </c>
      <c r="O1477" s="1" t="s">
        <v>1475</v>
      </c>
      <c r="P1477" s="1" t="s">
        <v>20225</v>
      </c>
      <c r="Q1477" s="1" t="s">
        <v>20655</v>
      </c>
      <c r="R1477" s="1" t="s">
        <v>14239</v>
      </c>
      <c r="S1477" s="1" t="s">
        <v>1475</v>
      </c>
      <c r="T1477" s="1"/>
      <c r="U1477" s="1"/>
      <c r="V1477" s="1" t="s">
        <v>14256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6481</v>
      </c>
      <c r="G1478" s="1" t="s">
        <v>8097</v>
      </c>
      <c r="H1478" s="1" t="s">
        <v>9668</v>
      </c>
      <c r="I1478" s="1" t="s">
        <v>11301</v>
      </c>
      <c r="J1478" s="1"/>
      <c r="K1478" s="1" t="s">
        <v>20202</v>
      </c>
      <c r="L1478" s="1" t="s">
        <v>1476</v>
      </c>
      <c r="M1478" s="1" t="s">
        <v>12966</v>
      </c>
      <c r="N1478" s="1" t="s">
        <v>13162</v>
      </c>
      <c r="O1478" s="1" t="s">
        <v>1476</v>
      </c>
      <c r="P1478" s="1" t="s">
        <v>20225</v>
      </c>
      <c r="Q1478" s="1" t="s">
        <v>20656</v>
      </c>
      <c r="R1478" s="1" t="s">
        <v>14239</v>
      </c>
      <c r="S1478" s="1" t="s">
        <v>1476</v>
      </c>
      <c r="T1478" s="1"/>
      <c r="U1478" s="1"/>
      <c r="V1478" s="1" t="s">
        <v>14256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6482</v>
      </c>
      <c r="G1479" s="1" t="s">
        <v>8098</v>
      </c>
      <c r="H1479" s="1" t="s">
        <v>9669</v>
      </c>
      <c r="I1479" s="1" t="s">
        <v>11302</v>
      </c>
      <c r="J1479" s="1"/>
      <c r="K1479" s="1" t="s">
        <v>20202</v>
      </c>
      <c r="L1479" s="1" t="s">
        <v>1477</v>
      </c>
      <c r="M1479" s="1" t="s">
        <v>12967</v>
      </c>
      <c r="N1479" s="1" t="s">
        <v>13162</v>
      </c>
      <c r="O1479" s="1" t="s">
        <v>1477</v>
      </c>
      <c r="P1479" s="1" t="s">
        <v>20225</v>
      </c>
      <c r="Q1479" s="1" t="s">
        <v>20657</v>
      </c>
      <c r="R1479" s="1" t="s">
        <v>14239</v>
      </c>
      <c r="S1479" s="1" t="s">
        <v>1477</v>
      </c>
      <c r="T1479" s="1"/>
      <c r="U1479" s="1"/>
      <c r="V1479" s="1" t="s">
        <v>14256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15320</v>
      </c>
      <c r="F1480" s="1" t="s">
        <v>16326</v>
      </c>
      <c r="G1480" s="1" t="s">
        <v>17337</v>
      </c>
      <c r="H1480" s="1" t="s">
        <v>18312</v>
      </c>
      <c r="I1480" s="1" t="s">
        <v>11303</v>
      </c>
      <c r="J1480" s="1"/>
      <c r="K1480" s="1" t="s">
        <v>20202</v>
      </c>
      <c r="L1480" s="1" t="s">
        <v>1478</v>
      </c>
      <c r="M1480" s="1" t="s">
        <v>12968</v>
      </c>
      <c r="N1480" s="1" t="s">
        <v>13162</v>
      </c>
      <c r="O1480" s="1" t="s">
        <v>1478</v>
      </c>
      <c r="P1480" s="1" t="s">
        <v>20225</v>
      </c>
      <c r="Q1480" s="1" t="s">
        <v>20658</v>
      </c>
      <c r="R1480" s="1" t="s">
        <v>14239</v>
      </c>
      <c r="S1480" s="1" t="s">
        <v>1478</v>
      </c>
      <c r="T1480" s="1"/>
      <c r="U1480" s="1"/>
      <c r="V1480" s="1" t="s">
        <v>14256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15321</v>
      </c>
      <c r="F1481" s="1" t="s">
        <v>16327</v>
      </c>
      <c r="G1481" s="1" t="s">
        <v>17338</v>
      </c>
      <c r="H1481" s="1" t="s">
        <v>18313</v>
      </c>
      <c r="I1481" s="1" t="s">
        <v>11304</v>
      </c>
      <c r="J1481" s="1"/>
      <c r="K1481" s="1" t="s">
        <v>20202</v>
      </c>
      <c r="L1481" s="1" t="s">
        <v>1479</v>
      </c>
      <c r="M1481" s="1" t="s">
        <v>12969</v>
      </c>
      <c r="N1481" s="1" t="s">
        <v>13162</v>
      </c>
      <c r="O1481" s="1" t="s">
        <v>1479</v>
      </c>
      <c r="P1481" s="1" t="s">
        <v>20225</v>
      </c>
      <c r="Q1481" s="1" t="s">
        <v>20659</v>
      </c>
      <c r="R1481" s="1" t="s">
        <v>14239</v>
      </c>
      <c r="S1481" s="1" t="s">
        <v>1479</v>
      </c>
      <c r="T1481" s="1"/>
      <c r="U1481" s="1"/>
      <c r="V1481" s="1" t="s">
        <v>14256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6485</v>
      </c>
      <c r="G1482" s="1" t="s">
        <v>8101</v>
      </c>
      <c r="H1482" s="1" t="s">
        <v>9672</v>
      </c>
      <c r="I1482" s="1" t="s">
        <v>11305</v>
      </c>
      <c r="J1482" s="1"/>
      <c r="K1482" s="1" t="s">
        <v>20202</v>
      </c>
      <c r="L1482" s="1" t="s">
        <v>1480</v>
      </c>
      <c r="M1482" s="1" t="s">
        <v>12970</v>
      </c>
      <c r="N1482" s="1" t="s">
        <v>13162</v>
      </c>
      <c r="O1482" s="1" t="s">
        <v>1480</v>
      </c>
      <c r="P1482" s="1" t="s">
        <v>20226</v>
      </c>
      <c r="Q1482" s="1" t="s">
        <v>20226</v>
      </c>
      <c r="R1482" s="1" t="s">
        <v>14239</v>
      </c>
      <c r="S1482" s="1" t="s">
        <v>1480</v>
      </c>
      <c r="T1482" s="1"/>
      <c r="U1482" s="1" t="s">
        <v>20758</v>
      </c>
      <c r="V1482" s="1" t="s">
        <v>14256</v>
      </c>
      <c r="W1482" s="1" t="s">
        <v>1480</v>
      </c>
      <c r="X1482" s="1" t="s">
        <v>20768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6486</v>
      </c>
      <c r="G1483" s="1" t="s">
        <v>8102</v>
      </c>
      <c r="H1483" s="1" t="s">
        <v>9673</v>
      </c>
      <c r="I1483" s="1" t="s">
        <v>11306</v>
      </c>
      <c r="J1483" s="1"/>
      <c r="K1483" s="1" t="s">
        <v>20202</v>
      </c>
      <c r="L1483" s="1" t="s">
        <v>1481</v>
      </c>
      <c r="M1483" s="1" t="s">
        <v>12971</v>
      </c>
      <c r="N1483" s="1" t="s">
        <v>13162</v>
      </c>
      <c r="O1483" s="1" t="s">
        <v>1481</v>
      </c>
      <c r="P1483" s="1" t="s">
        <v>20226</v>
      </c>
      <c r="Q1483" s="1" t="s">
        <v>20226</v>
      </c>
      <c r="R1483" s="1" t="s">
        <v>14239</v>
      </c>
      <c r="S1483" s="1" t="s">
        <v>1481</v>
      </c>
      <c r="T1483" s="1"/>
      <c r="U1483" s="1"/>
      <c r="V1483" s="1" t="s">
        <v>14256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6487</v>
      </c>
      <c r="G1484" s="1" t="s">
        <v>8103</v>
      </c>
      <c r="H1484" s="1" t="s">
        <v>9639</v>
      </c>
      <c r="I1484" s="1" t="s">
        <v>11307</v>
      </c>
      <c r="J1484" s="1"/>
      <c r="K1484" s="1" t="s">
        <v>20202</v>
      </c>
      <c r="L1484" s="1" t="s">
        <v>1482</v>
      </c>
      <c r="M1484" s="1" t="s">
        <v>12972</v>
      </c>
      <c r="N1484" s="1" t="s">
        <v>13162</v>
      </c>
      <c r="O1484" s="1" t="s">
        <v>1482</v>
      </c>
      <c r="P1484" s="1" t="s">
        <v>20226</v>
      </c>
      <c r="Q1484" s="1" t="s">
        <v>20226</v>
      </c>
      <c r="R1484" s="1" t="s">
        <v>14239</v>
      </c>
      <c r="S1484" s="1" t="s">
        <v>1482</v>
      </c>
      <c r="T1484" s="1"/>
      <c r="U1484" s="1"/>
      <c r="V1484" s="1" t="s">
        <v>14256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15322</v>
      </c>
      <c r="F1485" s="1" t="s">
        <v>16328</v>
      </c>
      <c r="G1485" s="1" t="s">
        <v>17339</v>
      </c>
      <c r="H1485" s="1" t="s">
        <v>18314</v>
      </c>
      <c r="I1485" s="1" t="s">
        <v>11308</v>
      </c>
      <c r="J1485" s="1"/>
      <c r="K1485" s="1" t="s">
        <v>20202</v>
      </c>
      <c r="L1485" s="1" t="s">
        <v>1483</v>
      </c>
      <c r="M1485" s="1" t="s">
        <v>12973</v>
      </c>
      <c r="N1485" s="1" t="s">
        <v>13162</v>
      </c>
      <c r="O1485" s="1" t="s">
        <v>1483</v>
      </c>
      <c r="P1485" s="1" t="s">
        <v>20226</v>
      </c>
      <c r="Q1485" s="1" t="s">
        <v>20226</v>
      </c>
      <c r="R1485" s="1" t="s">
        <v>14239</v>
      </c>
      <c r="S1485" s="1" t="s">
        <v>1483</v>
      </c>
      <c r="T1485" s="1"/>
      <c r="U1485" s="1"/>
      <c r="V1485" s="1" t="s">
        <v>14256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6489</v>
      </c>
      <c r="G1486" s="1" t="s">
        <v>8105</v>
      </c>
      <c r="H1486" s="1" t="s">
        <v>9675</v>
      </c>
      <c r="I1486" s="1" t="s">
        <v>11309</v>
      </c>
      <c r="J1486" s="1"/>
      <c r="K1486" s="1" t="s">
        <v>20202</v>
      </c>
      <c r="L1486" s="1" t="s">
        <v>1484</v>
      </c>
      <c r="M1486" s="1" t="s">
        <v>12974</v>
      </c>
      <c r="N1486" s="1" t="s">
        <v>13162</v>
      </c>
      <c r="O1486" s="1" t="s">
        <v>1484</v>
      </c>
      <c r="P1486" s="1" t="s">
        <v>20226</v>
      </c>
      <c r="Q1486" s="1" t="s">
        <v>20226</v>
      </c>
      <c r="R1486" s="1" t="s">
        <v>14239</v>
      </c>
      <c r="S1486" s="1" t="s">
        <v>1484</v>
      </c>
      <c r="T1486" s="1"/>
      <c r="U1486" s="1"/>
      <c r="V1486" s="1" t="s">
        <v>14256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15323</v>
      </c>
      <c r="F1487" s="1" t="s">
        <v>16329</v>
      </c>
      <c r="G1487" s="1" t="s">
        <v>17340</v>
      </c>
      <c r="H1487" s="1" t="s">
        <v>18315</v>
      </c>
      <c r="I1487" s="1" t="s">
        <v>11310</v>
      </c>
      <c r="J1487" s="1"/>
      <c r="K1487" s="1" t="s">
        <v>20202</v>
      </c>
      <c r="L1487" s="1" t="s">
        <v>1485</v>
      </c>
      <c r="M1487" s="1" t="s">
        <v>12975</v>
      </c>
      <c r="N1487" s="1" t="s">
        <v>13162</v>
      </c>
      <c r="O1487" s="1" t="s">
        <v>1485</v>
      </c>
      <c r="P1487" s="1" t="s">
        <v>20227</v>
      </c>
      <c r="Q1487" s="1" t="s">
        <v>20660</v>
      </c>
      <c r="R1487" s="1" t="s">
        <v>14239</v>
      </c>
      <c r="S1487" s="1" t="s">
        <v>1485</v>
      </c>
      <c r="T1487" s="1" t="s">
        <v>20746</v>
      </c>
      <c r="U1487" s="1"/>
      <c r="V1487" s="1" t="s">
        <v>14256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15324</v>
      </c>
      <c r="F1488" s="1" t="s">
        <v>16330</v>
      </c>
      <c r="G1488" s="1" t="s">
        <v>17341</v>
      </c>
      <c r="H1488" s="1" t="s">
        <v>18316</v>
      </c>
      <c r="I1488" s="1" t="s">
        <v>11311</v>
      </c>
      <c r="J1488" s="1"/>
      <c r="K1488" s="1" t="s">
        <v>20202</v>
      </c>
      <c r="L1488" s="1" t="s">
        <v>1486</v>
      </c>
      <c r="M1488" s="1" t="s">
        <v>12976</v>
      </c>
      <c r="N1488" s="1" t="s">
        <v>13162</v>
      </c>
      <c r="O1488" s="1" t="s">
        <v>1486</v>
      </c>
      <c r="P1488" s="1" t="s">
        <v>20227</v>
      </c>
      <c r="Q1488" s="1" t="s">
        <v>20661</v>
      </c>
      <c r="R1488" s="1" t="s">
        <v>14239</v>
      </c>
      <c r="S1488" s="1" t="s">
        <v>1486</v>
      </c>
      <c r="T1488" s="1"/>
      <c r="U1488" s="1"/>
      <c r="V1488" s="1" t="s">
        <v>14256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6492</v>
      </c>
      <c r="G1489" s="1" t="s">
        <v>8108</v>
      </c>
      <c r="H1489" s="1" t="s">
        <v>9678</v>
      </c>
      <c r="I1489" s="1" t="s">
        <v>11312</v>
      </c>
      <c r="J1489" s="1"/>
      <c r="K1489" s="1" t="s">
        <v>20202</v>
      </c>
      <c r="L1489" s="1" t="s">
        <v>1487</v>
      </c>
      <c r="M1489" s="1" t="s">
        <v>12977</v>
      </c>
      <c r="N1489" s="1" t="s">
        <v>13162</v>
      </c>
      <c r="O1489" s="1" t="s">
        <v>1487</v>
      </c>
      <c r="P1489" s="1" t="s">
        <v>20227</v>
      </c>
      <c r="Q1489" s="1" t="s">
        <v>20662</v>
      </c>
      <c r="R1489" s="1" t="s">
        <v>14239</v>
      </c>
      <c r="S1489" s="1" t="s">
        <v>1487</v>
      </c>
      <c r="T1489" s="1"/>
      <c r="U1489" s="1"/>
      <c r="V1489" s="1" t="s">
        <v>14256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6493</v>
      </c>
      <c r="G1490" s="1" t="s">
        <v>8109</v>
      </c>
      <c r="H1490" s="1" t="s">
        <v>9679</v>
      </c>
      <c r="I1490" s="1" t="s">
        <v>11313</v>
      </c>
      <c r="J1490" s="1"/>
      <c r="K1490" s="1" t="s">
        <v>20202</v>
      </c>
      <c r="L1490" s="1" t="s">
        <v>1488</v>
      </c>
      <c r="M1490" s="1" t="s">
        <v>12978</v>
      </c>
      <c r="N1490" s="1" t="s">
        <v>13162</v>
      </c>
      <c r="O1490" s="1" t="s">
        <v>1488</v>
      </c>
      <c r="P1490" s="1" t="s">
        <v>20227</v>
      </c>
      <c r="Q1490" s="1" t="s">
        <v>20663</v>
      </c>
      <c r="R1490" s="1" t="s">
        <v>14239</v>
      </c>
      <c r="S1490" s="1" t="s">
        <v>1488</v>
      </c>
      <c r="T1490" s="1"/>
      <c r="U1490" s="1"/>
      <c r="V1490" s="1" t="s">
        <v>14256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6494</v>
      </c>
      <c r="G1491" s="1" t="s">
        <v>8110</v>
      </c>
      <c r="H1491" s="1" t="s">
        <v>9680</v>
      </c>
      <c r="I1491" s="1" t="s">
        <v>11314</v>
      </c>
      <c r="J1491" s="1"/>
      <c r="K1491" s="1" t="s">
        <v>20202</v>
      </c>
      <c r="L1491" s="1" t="s">
        <v>1489</v>
      </c>
      <c r="M1491" s="1" t="s">
        <v>12979</v>
      </c>
      <c r="N1491" s="1" t="s">
        <v>13162</v>
      </c>
      <c r="O1491" s="1" t="s">
        <v>1489</v>
      </c>
      <c r="P1491" s="1" t="s">
        <v>20227</v>
      </c>
      <c r="Q1491" s="1" t="s">
        <v>20664</v>
      </c>
      <c r="R1491" s="1" t="s">
        <v>14239</v>
      </c>
      <c r="S1491" s="1" t="s">
        <v>1489</v>
      </c>
      <c r="T1491" s="1"/>
      <c r="U1491" s="1"/>
      <c r="V1491" s="1" t="s">
        <v>14256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15325</v>
      </c>
      <c r="F1492" s="1" t="s">
        <v>16331</v>
      </c>
      <c r="G1492" s="1" t="s">
        <v>17342</v>
      </c>
      <c r="H1492" s="1" t="s">
        <v>18317</v>
      </c>
      <c r="I1492" s="1" t="s">
        <v>11315</v>
      </c>
      <c r="J1492" s="1"/>
      <c r="K1492" s="1" t="s">
        <v>20202</v>
      </c>
      <c r="L1492" s="1" t="s">
        <v>1490</v>
      </c>
      <c r="M1492" s="1" t="s">
        <v>12980</v>
      </c>
      <c r="N1492" s="1" t="s">
        <v>13162</v>
      </c>
      <c r="O1492" s="1" t="s">
        <v>1490</v>
      </c>
      <c r="P1492" s="1" t="s">
        <v>20227</v>
      </c>
      <c r="Q1492" s="1" t="s">
        <v>20665</v>
      </c>
      <c r="R1492" s="1" t="s">
        <v>14239</v>
      </c>
      <c r="S1492" s="1" t="s">
        <v>1490</v>
      </c>
      <c r="T1492" s="1"/>
      <c r="U1492" s="1"/>
      <c r="V1492" s="1" t="s">
        <v>14256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15326</v>
      </c>
      <c r="F1493" s="1" t="s">
        <v>16332</v>
      </c>
      <c r="G1493" s="1" t="s">
        <v>17343</v>
      </c>
      <c r="H1493" s="1" t="s">
        <v>18318</v>
      </c>
      <c r="I1493" s="1" t="s">
        <v>11316</v>
      </c>
      <c r="J1493" s="1"/>
      <c r="K1493" s="1" t="s">
        <v>20202</v>
      </c>
      <c r="L1493" s="1" t="s">
        <v>1491</v>
      </c>
      <c r="M1493" s="1" t="s">
        <v>12981</v>
      </c>
      <c r="N1493" s="1" t="s">
        <v>13162</v>
      </c>
      <c r="O1493" s="1" t="s">
        <v>1491</v>
      </c>
      <c r="P1493" s="1" t="s">
        <v>20227</v>
      </c>
      <c r="Q1493" s="1" t="s">
        <v>20666</v>
      </c>
      <c r="R1493" s="1" t="s">
        <v>14239</v>
      </c>
      <c r="S1493" s="1" t="s">
        <v>1491</v>
      </c>
      <c r="T1493" s="1"/>
      <c r="U1493" s="1"/>
      <c r="V1493" s="1" t="s">
        <v>14256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6497</v>
      </c>
      <c r="G1494" s="1" t="s">
        <v>8113</v>
      </c>
      <c r="H1494" s="1" t="s">
        <v>9683</v>
      </c>
      <c r="I1494" s="1" t="s">
        <v>11317</v>
      </c>
      <c r="J1494" s="1"/>
      <c r="K1494" s="1" t="s">
        <v>20202</v>
      </c>
      <c r="L1494" s="1" t="s">
        <v>1492</v>
      </c>
      <c r="M1494" s="1" t="s">
        <v>12982</v>
      </c>
      <c r="N1494" s="1" t="s">
        <v>13162</v>
      </c>
      <c r="O1494" s="1" t="s">
        <v>1492</v>
      </c>
      <c r="P1494" s="1" t="s">
        <v>20227</v>
      </c>
      <c r="Q1494" s="1" t="s">
        <v>20667</v>
      </c>
      <c r="R1494" s="1" t="s">
        <v>14239</v>
      </c>
      <c r="S1494" s="1" t="s">
        <v>1492</v>
      </c>
      <c r="T1494" s="1"/>
      <c r="U1494" s="1"/>
      <c r="V1494" s="1" t="s">
        <v>14256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6498</v>
      </c>
      <c r="G1495" s="1" t="s">
        <v>8114</v>
      </c>
      <c r="H1495" s="1" t="s">
        <v>9684</v>
      </c>
      <c r="I1495" s="1" t="s">
        <v>11318</v>
      </c>
      <c r="J1495" s="1"/>
      <c r="K1495" s="1" t="s">
        <v>20202</v>
      </c>
      <c r="L1495" s="1" t="s">
        <v>1493</v>
      </c>
      <c r="M1495" s="1" t="s">
        <v>12983</v>
      </c>
      <c r="N1495" s="1" t="s">
        <v>13162</v>
      </c>
      <c r="O1495" s="1" t="s">
        <v>1493</v>
      </c>
      <c r="P1495" s="1" t="s">
        <v>20227</v>
      </c>
      <c r="Q1495" s="1" t="s">
        <v>20668</v>
      </c>
      <c r="R1495" s="1" t="s">
        <v>14239</v>
      </c>
      <c r="S1495" s="1" t="s">
        <v>1493</v>
      </c>
      <c r="T1495" s="1"/>
      <c r="U1495" s="1"/>
      <c r="V1495" s="1" t="s">
        <v>14256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6499</v>
      </c>
      <c r="G1496" s="1" t="s">
        <v>8115</v>
      </c>
      <c r="H1496" s="1" t="s">
        <v>9685</v>
      </c>
      <c r="I1496" s="1" t="s">
        <v>11319</v>
      </c>
      <c r="J1496" s="1"/>
      <c r="K1496" s="1" t="s">
        <v>20202</v>
      </c>
      <c r="L1496" s="1" t="s">
        <v>1494</v>
      </c>
      <c r="M1496" s="1" t="s">
        <v>12984</v>
      </c>
      <c r="N1496" s="1" t="s">
        <v>13162</v>
      </c>
      <c r="O1496" s="1" t="s">
        <v>1494</v>
      </c>
      <c r="P1496" s="1" t="s">
        <v>20227</v>
      </c>
      <c r="Q1496" s="1" t="s">
        <v>20669</v>
      </c>
      <c r="R1496" s="1" t="s">
        <v>14239</v>
      </c>
      <c r="S1496" s="1" t="s">
        <v>1494</v>
      </c>
      <c r="T1496" s="1"/>
      <c r="U1496" s="1"/>
      <c r="V1496" s="1" t="s">
        <v>14256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6500</v>
      </c>
      <c r="G1497" s="1" t="s">
        <v>8116</v>
      </c>
      <c r="H1497" s="1" t="s">
        <v>9686</v>
      </c>
      <c r="I1497" s="1" t="s">
        <v>11320</v>
      </c>
      <c r="J1497" s="1"/>
      <c r="K1497" s="1" t="s">
        <v>20202</v>
      </c>
      <c r="L1497" s="1" t="s">
        <v>1495</v>
      </c>
      <c r="M1497" s="1" t="s">
        <v>12985</v>
      </c>
      <c r="N1497" s="1" t="s">
        <v>13162</v>
      </c>
      <c r="O1497" s="1" t="s">
        <v>1495</v>
      </c>
      <c r="P1497" s="1" t="s">
        <v>20227</v>
      </c>
      <c r="Q1497" s="1" t="s">
        <v>20670</v>
      </c>
      <c r="R1497" s="1" t="s">
        <v>14239</v>
      </c>
      <c r="S1497" s="1" t="s">
        <v>1495</v>
      </c>
      <c r="T1497" s="1"/>
      <c r="U1497" s="1"/>
      <c r="V1497" s="1" t="s">
        <v>14256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6501</v>
      </c>
      <c r="G1498" s="1" t="s">
        <v>8117</v>
      </c>
      <c r="H1498" s="1" t="s">
        <v>9687</v>
      </c>
      <c r="I1498" s="1" t="s">
        <v>11321</v>
      </c>
      <c r="J1498" s="1"/>
      <c r="K1498" s="1" t="s">
        <v>20202</v>
      </c>
      <c r="L1498" s="1" t="s">
        <v>1496</v>
      </c>
      <c r="M1498" s="1" t="s">
        <v>12986</v>
      </c>
      <c r="N1498" s="1" t="s">
        <v>13162</v>
      </c>
      <c r="O1498" s="1" t="s">
        <v>1496</v>
      </c>
      <c r="P1498" s="1" t="s">
        <v>20227</v>
      </c>
      <c r="Q1498" s="1" t="s">
        <v>20671</v>
      </c>
      <c r="R1498" s="1" t="s">
        <v>14239</v>
      </c>
      <c r="S1498" s="1" t="s">
        <v>1496</v>
      </c>
      <c r="T1498" s="1"/>
      <c r="U1498" s="1"/>
      <c r="V1498" s="1" t="s">
        <v>14256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6502</v>
      </c>
      <c r="G1499" s="1" t="s">
        <v>8118</v>
      </c>
      <c r="H1499" s="1" t="s">
        <v>9688</v>
      </c>
      <c r="I1499" s="1" t="s">
        <v>11322</v>
      </c>
      <c r="J1499" s="1"/>
      <c r="K1499" s="1" t="s">
        <v>20202</v>
      </c>
      <c r="L1499" s="1" t="s">
        <v>1497</v>
      </c>
      <c r="M1499" s="1" t="s">
        <v>12987</v>
      </c>
      <c r="N1499" s="1" t="s">
        <v>13162</v>
      </c>
      <c r="O1499" s="1" t="s">
        <v>1497</v>
      </c>
      <c r="P1499" s="1" t="s">
        <v>20227</v>
      </c>
      <c r="Q1499" s="1" t="s">
        <v>20672</v>
      </c>
      <c r="R1499" s="1" t="s">
        <v>14239</v>
      </c>
      <c r="S1499" s="1" t="s">
        <v>1497</v>
      </c>
      <c r="T1499" s="1"/>
      <c r="U1499" s="1"/>
      <c r="V1499" s="1" t="s">
        <v>14256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6503</v>
      </c>
      <c r="G1500" s="1" t="s">
        <v>8119</v>
      </c>
      <c r="H1500" s="1" t="s">
        <v>9689</v>
      </c>
      <c r="I1500" s="1" t="s">
        <v>11323</v>
      </c>
      <c r="J1500" s="1"/>
      <c r="K1500" s="1" t="s">
        <v>20202</v>
      </c>
      <c r="L1500" s="1" t="s">
        <v>1498</v>
      </c>
      <c r="M1500" s="1" t="s">
        <v>12988</v>
      </c>
      <c r="N1500" s="1" t="s">
        <v>13162</v>
      </c>
      <c r="O1500" s="1" t="s">
        <v>1498</v>
      </c>
      <c r="P1500" s="1" t="s">
        <v>20227</v>
      </c>
      <c r="Q1500" s="1" t="s">
        <v>20673</v>
      </c>
      <c r="R1500" s="1" t="s">
        <v>14239</v>
      </c>
      <c r="S1500" s="1" t="s">
        <v>1498</v>
      </c>
      <c r="T1500" s="1"/>
      <c r="U1500" s="1"/>
      <c r="V1500" s="1" t="s">
        <v>14256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6504</v>
      </c>
      <c r="G1501" s="1" t="s">
        <v>8120</v>
      </c>
      <c r="H1501" s="1" t="s">
        <v>9690</v>
      </c>
      <c r="I1501" s="1" t="s">
        <v>11324</v>
      </c>
      <c r="J1501" s="1"/>
      <c r="K1501" s="1" t="s">
        <v>20202</v>
      </c>
      <c r="L1501" s="1" t="s">
        <v>1499</v>
      </c>
      <c r="M1501" s="1" t="s">
        <v>12989</v>
      </c>
      <c r="N1501" s="1" t="s">
        <v>13162</v>
      </c>
      <c r="O1501" s="1" t="s">
        <v>1499</v>
      </c>
      <c r="P1501" s="1" t="s">
        <v>20227</v>
      </c>
      <c r="Q1501" s="1" t="s">
        <v>20674</v>
      </c>
      <c r="R1501" s="1" t="s">
        <v>14239</v>
      </c>
      <c r="S1501" s="1" t="s">
        <v>1499</v>
      </c>
      <c r="T1501" s="1"/>
      <c r="U1501" s="1"/>
      <c r="V1501" s="1" t="s">
        <v>14256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6505</v>
      </c>
      <c r="G1502" s="1" t="s">
        <v>8121</v>
      </c>
      <c r="H1502" s="1" t="s">
        <v>9691</v>
      </c>
      <c r="I1502" s="1" t="s">
        <v>11325</v>
      </c>
      <c r="J1502" s="1"/>
      <c r="K1502" s="1" t="s">
        <v>20202</v>
      </c>
      <c r="L1502" s="1" t="s">
        <v>1500</v>
      </c>
      <c r="M1502" s="1" t="s">
        <v>12990</v>
      </c>
      <c r="N1502" s="1" t="s">
        <v>13162</v>
      </c>
      <c r="O1502" s="1" t="s">
        <v>1500</v>
      </c>
      <c r="P1502" s="1" t="s">
        <v>20227</v>
      </c>
      <c r="Q1502" s="1" t="s">
        <v>20675</v>
      </c>
      <c r="R1502" s="1" t="s">
        <v>14239</v>
      </c>
      <c r="S1502" s="1" t="s">
        <v>1500</v>
      </c>
      <c r="T1502" s="1"/>
      <c r="U1502" s="1"/>
      <c r="V1502" s="1" t="s">
        <v>14256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6506</v>
      </c>
      <c r="G1503" s="1" t="s">
        <v>8122</v>
      </c>
      <c r="H1503" s="1" t="s">
        <v>9692</v>
      </c>
      <c r="I1503" s="1" t="s">
        <v>11326</v>
      </c>
      <c r="J1503" s="1"/>
      <c r="K1503" s="1" t="s">
        <v>20202</v>
      </c>
      <c r="L1503" s="1" t="s">
        <v>1501</v>
      </c>
      <c r="M1503" s="1" t="s">
        <v>12991</v>
      </c>
      <c r="N1503" s="1" t="s">
        <v>13162</v>
      </c>
      <c r="O1503" s="1" t="s">
        <v>1501</v>
      </c>
      <c r="P1503" s="1" t="s">
        <v>20227</v>
      </c>
      <c r="Q1503" s="1" t="s">
        <v>20676</v>
      </c>
      <c r="R1503" s="1" t="s">
        <v>14239</v>
      </c>
      <c r="S1503" s="1" t="s">
        <v>1501</v>
      </c>
      <c r="T1503" s="1"/>
      <c r="U1503" s="1"/>
      <c r="V1503" s="1" t="s">
        <v>14256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6507</v>
      </c>
      <c r="G1504" s="1" t="s">
        <v>8123</v>
      </c>
      <c r="H1504" s="1" t="s">
        <v>9693</v>
      </c>
      <c r="I1504" s="1" t="s">
        <v>11327</v>
      </c>
      <c r="J1504" s="1"/>
      <c r="K1504" s="1" t="s">
        <v>20202</v>
      </c>
      <c r="L1504" s="1" t="s">
        <v>1502</v>
      </c>
      <c r="M1504" s="1" t="s">
        <v>12992</v>
      </c>
      <c r="N1504" s="1" t="s">
        <v>13162</v>
      </c>
      <c r="O1504" s="1" t="s">
        <v>1502</v>
      </c>
      <c r="P1504" s="1" t="s">
        <v>20227</v>
      </c>
      <c r="Q1504" s="1" t="s">
        <v>20677</v>
      </c>
      <c r="R1504" s="1" t="s">
        <v>14239</v>
      </c>
      <c r="S1504" s="1" t="s">
        <v>1502</v>
      </c>
      <c r="T1504" s="1"/>
      <c r="U1504" s="1"/>
      <c r="V1504" s="1" t="s">
        <v>14256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6508</v>
      </c>
      <c r="G1505" s="1" t="s">
        <v>8124</v>
      </c>
      <c r="H1505" s="1" t="s">
        <v>9694</v>
      </c>
      <c r="I1505" s="1" t="s">
        <v>11328</v>
      </c>
      <c r="J1505" s="1"/>
      <c r="K1505" s="1" t="s">
        <v>20202</v>
      </c>
      <c r="L1505" s="1" t="s">
        <v>1503</v>
      </c>
      <c r="M1505" s="1" t="s">
        <v>12993</v>
      </c>
      <c r="N1505" s="1" t="s">
        <v>13162</v>
      </c>
      <c r="O1505" s="1" t="s">
        <v>1503</v>
      </c>
      <c r="P1505" s="1" t="s">
        <v>20227</v>
      </c>
      <c r="Q1505" s="1" t="s">
        <v>20678</v>
      </c>
      <c r="R1505" s="1" t="s">
        <v>14239</v>
      </c>
      <c r="S1505" s="1" t="s">
        <v>1503</v>
      </c>
      <c r="T1505" s="1"/>
      <c r="U1505" s="1"/>
      <c r="V1505" s="1" t="s">
        <v>14256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6509</v>
      </c>
      <c r="G1506" s="1" t="s">
        <v>8125</v>
      </c>
      <c r="H1506" s="1" t="s">
        <v>9695</v>
      </c>
      <c r="I1506" s="1" t="s">
        <v>11329</v>
      </c>
      <c r="J1506" s="1"/>
      <c r="K1506" s="1" t="s">
        <v>20202</v>
      </c>
      <c r="L1506" s="1" t="s">
        <v>1504</v>
      </c>
      <c r="M1506" s="1" t="s">
        <v>12994</v>
      </c>
      <c r="N1506" s="1" t="s">
        <v>13162</v>
      </c>
      <c r="O1506" s="1" t="s">
        <v>1504</v>
      </c>
      <c r="P1506" s="1" t="s">
        <v>20227</v>
      </c>
      <c r="Q1506" s="1" t="s">
        <v>20679</v>
      </c>
      <c r="R1506" s="1" t="s">
        <v>14239</v>
      </c>
      <c r="S1506" s="1" t="s">
        <v>1504</v>
      </c>
      <c r="T1506" s="1"/>
      <c r="U1506" s="1"/>
      <c r="V1506" s="1" t="s">
        <v>14256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6510</v>
      </c>
      <c r="G1507" s="1" t="s">
        <v>8126</v>
      </c>
      <c r="H1507" s="1" t="s">
        <v>9696</v>
      </c>
      <c r="I1507" s="1" t="s">
        <v>11330</v>
      </c>
      <c r="J1507" s="1"/>
      <c r="K1507" s="1" t="s">
        <v>20202</v>
      </c>
      <c r="L1507" s="1" t="s">
        <v>1505</v>
      </c>
      <c r="M1507" s="1" t="s">
        <v>12995</v>
      </c>
      <c r="N1507" s="1" t="s">
        <v>13162</v>
      </c>
      <c r="O1507" s="1" t="s">
        <v>1505</v>
      </c>
      <c r="P1507" s="1" t="s">
        <v>20227</v>
      </c>
      <c r="Q1507" s="1" t="s">
        <v>20680</v>
      </c>
      <c r="R1507" s="1" t="s">
        <v>14239</v>
      </c>
      <c r="S1507" s="1" t="s">
        <v>1505</v>
      </c>
      <c r="T1507" s="1"/>
      <c r="U1507" s="1"/>
      <c r="V1507" s="1" t="s">
        <v>14256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6511</v>
      </c>
      <c r="G1508" s="1" t="s">
        <v>8127</v>
      </c>
      <c r="H1508" s="1" t="s">
        <v>9697</v>
      </c>
      <c r="I1508" s="1" t="s">
        <v>11331</v>
      </c>
      <c r="J1508" s="1"/>
      <c r="K1508" s="1" t="s">
        <v>20202</v>
      </c>
      <c r="L1508" s="1" t="s">
        <v>1506</v>
      </c>
      <c r="M1508" s="1" t="s">
        <v>12996</v>
      </c>
      <c r="N1508" s="1" t="s">
        <v>13162</v>
      </c>
      <c r="O1508" s="1" t="s">
        <v>1506</v>
      </c>
      <c r="P1508" s="1" t="s">
        <v>20227</v>
      </c>
      <c r="Q1508" s="1" t="s">
        <v>20681</v>
      </c>
      <c r="R1508" s="1" t="s">
        <v>14239</v>
      </c>
      <c r="S1508" s="1" t="s">
        <v>1506</v>
      </c>
      <c r="T1508" s="1"/>
      <c r="U1508" s="1"/>
      <c r="V1508" s="1" t="s">
        <v>14256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6512</v>
      </c>
      <c r="G1509" s="1" t="s">
        <v>8128</v>
      </c>
      <c r="H1509" s="1" t="s">
        <v>9698</v>
      </c>
      <c r="I1509" s="1" t="s">
        <v>11332</v>
      </c>
      <c r="J1509" s="1"/>
      <c r="K1509" s="1" t="s">
        <v>20202</v>
      </c>
      <c r="L1509" s="1" t="s">
        <v>1507</v>
      </c>
      <c r="M1509" s="1" t="s">
        <v>12997</v>
      </c>
      <c r="N1509" s="1" t="s">
        <v>13162</v>
      </c>
      <c r="O1509" s="1" t="s">
        <v>1507</v>
      </c>
      <c r="P1509" s="1" t="s">
        <v>20227</v>
      </c>
      <c r="Q1509" s="1" t="s">
        <v>20682</v>
      </c>
      <c r="R1509" s="1" t="s">
        <v>14239</v>
      </c>
      <c r="S1509" s="1" t="s">
        <v>1507</v>
      </c>
      <c r="T1509" s="1"/>
      <c r="U1509" s="1"/>
      <c r="V1509" s="1" t="s">
        <v>14256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6513</v>
      </c>
      <c r="G1510" s="1" t="s">
        <v>8129</v>
      </c>
      <c r="H1510" s="1" t="s">
        <v>9699</v>
      </c>
      <c r="I1510" s="1" t="s">
        <v>11333</v>
      </c>
      <c r="J1510" s="1"/>
      <c r="K1510" s="1" t="s">
        <v>20202</v>
      </c>
      <c r="L1510" s="1" t="s">
        <v>1508</v>
      </c>
      <c r="M1510" s="1" t="s">
        <v>12998</v>
      </c>
      <c r="N1510" s="1" t="s">
        <v>13162</v>
      </c>
      <c r="O1510" s="1" t="s">
        <v>1508</v>
      </c>
      <c r="P1510" s="1" t="s">
        <v>20227</v>
      </c>
      <c r="Q1510" s="1" t="s">
        <v>20683</v>
      </c>
      <c r="R1510" s="1" t="s">
        <v>14239</v>
      </c>
      <c r="S1510" s="1" t="s">
        <v>1508</v>
      </c>
      <c r="T1510" s="1"/>
      <c r="U1510" s="1"/>
      <c r="V1510" s="1" t="s">
        <v>14256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6514</v>
      </c>
      <c r="G1511" s="1" t="s">
        <v>8130</v>
      </c>
      <c r="H1511" s="1" t="s">
        <v>9692</v>
      </c>
      <c r="I1511" s="1" t="s">
        <v>11334</v>
      </c>
      <c r="J1511" s="1"/>
      <c r="K1511" s="1" t="s">
        <v>20202</v>
      </c>
      <c r="L1511" s="1" t="s">
        <v>1509</v>
      </c>
      <c r="M1511" s="1" t="s">
        <v>12999</v>
      </c>
      <c r="N1511" s="1" t="s">
        <v>13162</v>
      </c>
      <c r="O1511" s="1" t="s">
        <v>1509</v>
      </c>
      <c r="P1511" s="1" t="s">
        <v>20227</v>
      </c>
      <c r="Q1511" s="1" t="s">
        <v>20676</v>
      </c>
      <c r="R1511" s="1" t="s">
        <v>14239</v>
      </c>
      <c r="S1511" s="1" t="s">
        <v>1509</v>
      </c>
      <c r="T1511" s="1"/>
      <c r="U1511" s="1"/>
      <c r="V1511" s="1" t="s">
        <v>14256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6515</v>
      </c>
      <c r="G1512" s="1" t="s">
        <v>8131</v>
      </c>
      <c r="H1512" s="1" t="s">
        <v>9700</v>
      </c>
      <c r="I1512" s="1" t="s">
        <v>11335</v>
      </c>
      <c r="J1512" s="1"/>
      <c r="K1512" s="1" t="s">
        <v>20202</v>
      </c>
      <c r="L1512" s="1" t="s">
        <v>1510</v>
      </c>
      <c r="M1512" s="1" t="s">
        <v>13000</v>
      </c>
      <c r="N1512" s="1" t="s">
        <v>13162</v>
      </c>
      <c r="O1512" s="1" t="s">
        <v>1510</v>
      </c>
      <c r="P1512" s="1" t="s">
        <v>20227</v>
      </c>
      <c r="Q1512" s="1" t="s">
        <v>20684</v>
      </c>
      <c r="R1512" s="1" t="s">
        <v>14239</v>
      </c>
      <c r="S1512" s="1" t="s">
        <v>1510</v>
      </c>
      <c r="T1512" s="1"/>
      <c r="U1512" s="1"/>
      <c r="V1512" s="1" t="s">
        <v>14256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6516</v>
      </c>
      <c r="G1513" s="1" t="s">
        <v>8132</v>
      </c>
      <c r="H1513" s="1" t="s">
        <v>9701</v>
      </c>
      <c r="I1513" s="1" t="s">
        <v>11336</v>
      </c>
      <c r="J1513" s="1"/>
      <c r="K1513" s="1" t="s">
        <v>20202</v>
      </c>
      <c r="L1513" s="1" t="s">
        <v>1511</v>
      </c>
      <c r="M1513" s="1" t="s">
        <v>13001</v>
      </c>
      <c r="N1513" s="1" t="s">
        <v>13162</v>
      </c>
      <c r="O1513" s="1" t="s">
        <v>1511</v>
      </c>
      <c r="P1513" s="1" t="s">
        <v>20227</v>
      </c>
      <c r="Q1513" s="1" t="s">
        <v>20685</v>
      </c>
      <c r="R1513" s="1" t="s">
        <v>14239</v>
      </c>
      <c r="S1513" s="1" t="s">
        <v>1511</v>
      </c>
      <c r="T1513" s="1"/>
      <c r="U1513" s="1"/>
      <c r="V1513" s="1" t="s">
        <v>14256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6517</v>
      </c>
      <c r="G1514" s="1" t="s">
        <v>8133</v>
      </c>
      <c r="H1514" s="1" t="s">
        <v>9702</v>
      </c>
      <c r="I1514" s="1" t="s">
        <v>11337</v>
      </c>
      <c r="J1514" s="1"/>
      <c r="K1514" s="1" t="s">
        <v>20202</v>
      </c>
      <c r="L1514" s="1" t="s">
        <v>1512</v>
      </c>
      <c r="M1514" s="1" t="s">
        <v>13002</v>
      </c>
      <c r="N1514" s="1" t="s">
        <v>13162</v>
      </c>
      <c r="O1514" s="1" t="s">
        <v>1512</v>
      </c>
      <c r="P1514" s="1" t="s">
        <v>20227</v>
      </c>
      <c r="Q1514" s="1" t="s">
        <v>20686</v>
      </c>
      <c r="R1514" s="1" t="s">
        <v>14239</v>
      </c>
      <c r="S1514" s="1" t="s">
        <v>1512</v>
      </c>
      <c r="T1514" s="1"/>
      <c r="U1514" s="1"/>
      <c r="V1514" s="1" t="s">
        <v>14256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6518</v>
      </c>
      <c r="G1515" s="1" t="s">
        <v>8134</v>
      </c>
      <c r="H1515" s="1" t="s">
        <v>9703</v>
      </c>
      <c r="I1515" s="1" t="s">
        <v>11338</v>
      </c>
      <c r="J1515" s="1"/>
      <c r="K1515" s="1" t="s">
        <v>20202</v>
      </c>
      <c r="L1515" s="1" t="s">
        <v>1513</v>
      </c>
      <c r="M1515" s="1" t="s">
        <v>13003</v>
      </c>
      <c r="N1515" s="1" t="s">
        <v>13162</v>
      </c>
      <c r="O1515" s="1" t="s">
        <v>1513</v>
      </c>
      <c r="P1515" s="1" t="s">
        <v>20227</v>
      </c>
      <c r="Q1515" s="1" t="s">
        <v>20687</v>
      </c>
      <c r="R1515" s="1" t="s">
        <v>14239</v>
      </c>
      <c r="S1515" s="1" t="s">
        <v>1513</v>
      </c>
      <c r="T1515" s="1"/>
      <c r="U1515" s="1"/>
      <c r="V1515" s="1" t="s">
        <v>14256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6519</v>
      </c>
      <c r="G1516" s="1" t="s">
        <v>4899</v>
      </c>
      <c r="H1516" s="1" t="s">
        <v>9704</v>
      </c>
      <c r="I1516" s="1" t="s">
        <v>11339</v>
      </c>
      <c r="J1516" s="1"/>
      <c r="K1516" s="1" t="s">
        <v>20202</v>
      </c>
      <c r="L1516" s="1" t="s">
        <v>1514</v>
      </c>
      <c r="M1516" s="1" t="s">
        <v>13004</v>
      </c>
      <c r="N1516" s="1" t="s">
        <v>13162</v>
      </c>
      <c r="O1516" s="1" t="s">
        <v>1514</v>
      </c>
      <c r="P1516" s="1" t="s">
        <v>20227</v>
      </c>
      <c r="Q1516" s="1" t="s">
        <v>20688</v>
      </c>
      <c r="R1516" s="1" t="s">
        <v>14239</v>
      </c>
      <c r="S1516" s="1" t="s">
        <v>1514</v>
      </c>
      <c r="T1516" s="1"/>
      <c r="U1516" s="1"/>
      <c r="V1516" s="1" t="s">
        <v>14256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6520</v>
      </c>
      <c r="G1517" s="1" t="s">
        <v>8135</v>
      </c>
      <c r="H1517" s="1" t="s">
        <v>9705</v>
      </c>
      <c r="I1517" s="1" t="s">
        <v>11340</v>
      </c>
      <c r="J1517" s="1"/>
      <c r="K1517" s="1" t="s">
        <v>20202</v>
      </c>
      <c r="L1517" s="1" t="s">
        <v>1515</v>
      </c>
      <c r="M1517" s="1" t="s">
        <v>13005</v>
      </c>
      <c r="N1517" s="1" t="s">
        <v>13162</v>
      </c>
      <c r="O1517" s="1" t="s">
        <v>1515</v>
      </c>
      <c r="P1517" s="1" t="s">
        <v>20227</v>
      </c>
      <c r="Q1517" s="1" t="s">
        <v>20689</v>
      </c>
      <c r="R1517" s="1" t="s">
        <v>14239</v>
      </c>
      <c r="S1517" s="1" t="s">
        <v>1515</v>
      </c>
      <c r="T1517" s="1"/>
      <c r="U1517" s="1"/>
      <c r="V1517" s="1" t="s">
        <v>14256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6521</v>
      </c>
      <c r="G1518" s="1" t="s">
        <v>8136</v>
      </c>
      <c r="H1518" s="1" t="s">
        <v>9706</v>
      </c>
      <c r="I1518" s="1" t="s">
        <v>11341</v>
      </c>
      <c r="J1518" s="1"/>
      <c r="K1518" s="1" t="s">
        <v>20202</v>
      </c>
      <c r="L1518" s="1" t="s">
        <v>1516</v>
      </c>
      <c r="M1518" s="1" t="s">
        <v>13006</v>
      </c>
      <c r="N1518" s="1" t="s">
        <v>13162</v>
      </c>
      <c r="O1518" s="1" t="s">
        <v>1516</v>
      </c>
      <c r="P1518" s="1" t="s">
        <v>20227</v>
      </c>
      <c r="Q1518" s="1" t="s">
        <v>20690</v>
      </c>
      <c r="R1518" s="1" t="s">
        <v>14239</v>
      </c>
      <c r="S1518" s="1" t="s">
        <v>1516</v>
      </c>
      <c r="T1518" s="1"/>
      <c r="U1518" s="1"/>
      <c r="V1518" s="1" t="s">
        <v>14256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6522</v>
      </c>
      <c r="G1519" s="1" t="s">
        <v>8137</v>
      </c>
      <c r="H1519" s="1" t="s">
        <v>9707</v>
      </c>
      <c r="I1519" s="1" t="s">
        <v>11342</v>
      </c>
      <c r="J1519" s="1"/>
      <c r="K1519" s="1" t="s">
        <v>20202</v>
      </c>
      <c r="L1519" s="1" t="s">
        <v>1517</v>
      </c>
      <c r="M1519" s="1" t="s">
        <v>13007</v>
      </c>
      <c r="N1519" s="1" t="s">
        <v>13162</v>
      </c>
      <c r="O1519" s="1" t="s">
        <v>1517</v>
      </c>
      <c r="P1519" s="1" t="s">
        <v>20227</v>
      </c>
      <c r="Q1519" s="1" t="s">
        <v>20691</v>
      </c>
      <c r="R1519" s="1" t="s">
        <v>14239</v>
      </c>
      <c r="S1519" s="1" t="s">
        <v>1517</v>
      </c>
      <c r="T1519" s="1"/>
      <c r="U1519" s="1"/>
      <c r="V1519" s="1" t="s">
        <v>14256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6523</v>
      </c>
      <c r="G1520" s="1" t="s">
        <v>8138</v>
      </c>
      <c r="H1520" s="1" t="s">
        <v>9708</v>
      </c>
      <c r="I1520" s="1" t="s">
        <v>11343</v>
      </c>
      <c r="J1520" s="1"/>
      <c r="K1520" s="1" t="s">
        <v>20202</v>
      </c>
      <c r="L1520" s="1" t="s">
        <v>1518</v>
      </c>
      <c r="M1520" s="1" t="s">
        <v>13008</v>
      </c>
      <c r="N1520" s="1" t="s">
        <v>13162</v>
      </c>
      <c r="O1520" s="1" t="s">
        <v>1518</v>
      </c>
      <c r="P1520" s="1" t="s">
        <v>20227</v>
      </c>
      <c r="Q1520" s="1" t="s">
        <v>20692</v>
      </c>
      <c r="R1520" s="1" t="s">
        <v>14239</v>
      </c>
      <c r="S1520" s="1" t="s">
        <v>1518</v>
      </c>
      <c r="T1520" s="1"/>
      <c r="U1520" s="1"/>
      <c r="V1520" s="1" t="s">
        <v>14256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6524</v>
      </c>
      <c r="G1521" s="1" t="s">
        <v>8139</v>
      </c>
      <c r="H1521" s="1" t="s">
        <v>9709</v>
      </c>
      <c r="I1521" s="1" t="s">
        <v>11344</v>
      </c>
      <c r="J1521" s="1"/>
      <c r="K1521" s="1" t="s">
        <v>20202</v>
      </c>
      <c r="L1521" s="1" t="s">
        <v>1519</v>
      </c>
      <c r="M1521" s="1" t="s">
        <v>13009</v>
      </c>
      <c r="N1521" s="1" t="s">
        <v>13162</v>
      </c>
      <c r="O1521" s="1" t="s">
        <v>1519</v>
      </c>
      <c r="P1521" s="1" t="s">
        <v>20227</v>
      </c>
      <c r="Q1521" s="1" t="s">
        <v>20693</v>
      </c>
      <c r="R1521" s="1" t="s">
        <v>14239</v>
      </c>
      <c r="S1521" s="1" t="s">
        <v>1519</v>
      </c>
      <c r="T1521" s="1"/>
      <c r="U1521" s="1"/>
      <c r="V1521" s="1" t="s">
        <v>14256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6525</v>
      </c>
      <c r="G1522" s="1" t="s">
        <v>8140</v>
      </c>
      <c r="H1522" s="1" t="s">
        <v>9710</v>
      </c>
      <c r="I1522" s="1" t="s">
        <v>11345</v>
      </c>
      <c r="J1522" s="1"/>
      <c r="K1522" s="1" t="s">
        <v>20202</v>
      </c>
      <c r="L1522" s="1" t="s">
        <v>1520</v>
      </c>
      <c r="M1522" s="1" t="s">
        <v>13010</v>
      </c>
      <c r="N1522" s="1" t="s">
        <v>13162</v>
      </c>
      <c r="O1522" s="1" t="s">
        <v>1520</v>
      </c>
      <c r="P1522" s="1" t="s">
        <v>20227</v>
      </c>
      <c r="Q1522" s="1" t="s">
        <v>20694</v>
      </c>
      <c r="R1522" s="1" t="s">
        <v>14239</v>
      </c>
      <c r="S1522" s="1" t="s">
        <v>1520</v>
      </c>
      <c r="T1522" s="1"/>
      <c r="U1522" s="1"/>
      <c r="V1522" s="1" t="s">
        <v>14256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6526</v>
      </c>
      <c r="G1523" s="1" t="s">
        <v>8141</v>
      </c>
      <c r="H1523" s="1" t="s">
        <v>9711</v>
      </c>
      <c r="I1523" s="1" t="s">
        <v>11346</v>
      </c>
      <c r="J1523" s="1"/>
      <c r="K1523" s="1" t="s">
        <v>20202</v>
      </c>
      <c r="L1523" s="1" t="s">
        <v>1521</v>
      </c>
      <c r="M1523" s="1" t="s">
        <v>13011</v>
      </c>
      <c r="N1523" s="1" t="s">
        <v>13162</v>
      </c>
      <c r="O1523" s="1" t="s">
        <v>1521</v>
      </c>
      <c r="P1523" s="1" t="s">
        <v>20227</v>
      </c>
      <c r="Q1523" s="1" t="s">
        <v>20695</v>
      </c>
      <c r="R1523" s="1" t="s">
        <v>14239</v>
      </c>
      <c r="S1523" s="1" t="s">
        <v>1521</v>
      </c>
      <c r="T1523" s="1"/>
      <c r="U1523" s="1"/>
      <c r="V1523" s="1" t="s">
        <v>14256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6527</v>
      </c>
      <c r="G1524" s="1" t="s">
        <v>8142</v>
      </c>
      <c r="H1524" s="1" t="s">
        <v>9690</v>
      </c>
      <c r="I1524" s="1" t="s">
        <v>11347</v>
      </c>
      <c r="J1524" s="1"/>
      <c r="K1524" s="1" t="s">
        <v>20202</v>
      </c>
      <c r="L1524" s="1" t="s">
        <v>1522</v>
      </c>
      <c r="M1524" s="1" t="s">
        <v>13012</v>
      </c>
      <c r="N1524" s="1" t="s">
        <v>13162</v>
      </c>
      <c r="O1524" s="1" t="s">
        <v>1522</v>
      </c>
      <c r="P1524" s="1" t="s">
        <v>20227</v>
      </c>
      <c r="Q1524" s="1" t="s">
        <v>20674</v>
      </c>
      <c r="R1524" s="1" t="s">
        <v>14239</v>
      </c>
      <c r="S1524" s="1" t="s">
        <v>1522</v>
      </c>
      <c r="T1524" s="1"/>
      <c r="U1524" s="1"/>
      <c r="V1524" s="1" t="s">
        <v>14256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6528</v>
      </c>
      <c r="G1525" s="1" t="s">
        <v>8143</v>
      </c>
      <c r="H1525" s="1" t="s">
        <v>9712</v>
      </c>
      <c r="I1525" s="1" t="s">
        <v>11348</v>
      </c>
      <c r="J1525" s="1"/>
      <c r="K1525" s="1" t="s">
        <v>20202</v>
      </c>
      <c r="L1525" s="1" t="s">
        <v>1523</v>
      </c>
      <c r="M1525" s="1" t="s">
        <v>13013</v>
      </c>
      <c r="N1525" s="1" t="s">
        <v>13162</v>
      </c>
      <c r="O1525" s="1" t="s">
        <v>1523</v>
      </c>
      <c r="P1525" s="1" t="s">
        <v>20227</v>
      </c>
      <c r="Q1525" s="1" t="s">
        <v>20696</v>
      </c>
      <c r="R1525" s="1" t="s">
        <v>14239</v>
      </c>
      <c r="S1525" s="1" t="s">
        <v>1523</v>
      </c>
      <c r="T1525" s="1"/>
      <c r="U1525" s="1"/>
      <c r="V1525" s="1" t="s">
        <v>14256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6529</v>
      </c>
      <c r="G1526" s="1" t="s">
        <v>8144</v>
      </c>
      <c r="H1526" s="1" t="s">
        <v>9713</v>
      </c>
      <c r="I1526" s="1" t="s">
        <v>11349</v>
      </c>
      <c r="J1526" s="1"/>
      <c r="K1526" s="1" t="s">
        <v>20202</v>
      </c>
      <c r="L1526" s="1" t="s">
        <v>1524</v>
      </c>
      <c r="M1526" s="1" t="s">
        <v>13014</v>
      </c>
      <c r="N1526" s="1" t="s">
        <v>13162</v>
      </c>
      <c r="O1526" s="1" t="s">
        <v>1524</v>
      </c>
      <c r="P1526" s="1" t="s">
        <v>20227</v>
      </c>
      <c r="Q1526" s="1" t="s">
        <v>20697</v>
      </c>
      <c r="R1526" s="1" t="s">
        <v>14239</v>
      </c>
      <c r="S1526" s="1" t="s">
        <v>1524</v>
      </c>
      <c r="T1526" s="1"/>
      <c r="U1526" s="1"/>
      <c r="V1526" s="1" t="s">
        <v>14256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6530</v>
      </c>
      <c r="G1527" s="1" t="s">
        <v>8145</v>
      </c>
      <c r="H1527" s="1" t="s">
        <v>8145</v>
      </c>
      <c r="I1527" s="1" t="s">
        <v>11350</v>
      </c>
      <c r="J1527" s="1"/>
      <c r="K1527" s="1" t="s">
        <v>20202</v>
      </c>
      <c r="L1527" s="1" t="s">
        <v>1525</v>
      </c>
      <c r="M1527" s="1" t="s">
        <v>13015</v>
      </c>
      <c r="N1527" s="1" t="s">
        <v>13162</v>
      </c>
      <c r="O1527" s="1" t="s">
        <v>1525</v>
      </c>
      <c r="P1527" s="1" t="s">
        <v>20227</v>
      </c>
      <c r="Q1527" s="1" t="s">
        <v>20698</v>
      </c>
      <c r="R1527" s="1" t="s">
        <v>14239</v>
      </c>
      <c r="S1527" s="1" t="s">
        <v>1525</v>
      </c>
      <c r="T1527" s="1"/>
      <c r="U1527" s="1"/>
      <c r="V1527" s="1" t="s">
        <v>14256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6531</v>
      </c>
      <c r="G1528" s="1" t="s">
        <v>8146</v>
      </c>
      <c r="H1528" s="1" t="s">
        <v>9714</v>
      </c>
      <c r="I1528" s="1" t="s">
        <v>11351</v>
      </c>
      <c r="J1528" s="1"/>
      <c r="K1528" s="1" t="s">
        <v>20202</v>
      </c>
      <c r="L1528" s="1" t="s">
        <v>1526</v>
      </c>
      <c r="M1528" s="1" t="s">
        <v>13016</v>
      </c>
      <c r="N1528" s="1" t="s">
        <v>13162</v>
      </c>
      <c r="O1528" s="1" t="s">
        <v>1526</v>
      </c>
      <c r="P1528" s="1" t="s">
        <v>20227</v>
      </c>
      <c r="Q1528" s="1" t="s">
        <v>20699</v>
      </c>
      <c r="R1528" s="1" t="s">
        <v>14239</v>
      </c>
      <c r="S1528" s="1" t="s">
        <v>1526</v>
      </c>
      <c r="T1528" s="1"/>
      <c r="U1528" s="1"/>
      <c r="V1528" s="1" t="s">
        <v>14256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6532</v>
      </c>
      <c r="G1529" s="1" t="s">
        <v>8147</v>
      </c>
      <c r="H1529" s="1" t="s">
        <v>9715</v>
      </c>
      <c r="I1529" s="1" t="s">
        <v>11352</v>
      </c>
      <c r="J1529" s="1"/>
      <c r="K1529" s="1" t="s">
        <v>20202</v>
      </c>
      <c r="L1529" s="1" t="s">
        <v>1527</v>
      </c>
      <c r="M1529" s="1" t="s">
        <v>13017</v>
      </c>
      <c r="N1529" s="1" t="s">
        <v>13162</v>
      </c>
      <c r="O1529" s="1" t="s">
        <v>1527</v>
      </c>
      <c r="P1529" s="1" t="s">
        <v>20227</v>
      </c>
      <c r="Q1529" s="1" t="s">
        <v>20700</v>
      </c>
      <c r="R1529" s="1" t="s">
        <v>14239</v>
      </c>
      <c r="S1529" s="1" t="s">
        <v>1527</v>
      </c>
      <c r="T1529" s="1"/>
      <c r="U1529" s="1"/>
      <c r="V1529" s="1" t="s">
        <v>14256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6533</v>
      </c>
      <c r="G1530" s="1" t="s">
        <v>8148</v>
      </c>
      <c r="H1530" s="1" t="s">
        <v>9716</v>
      </c>
      <c r="I1530" s="1" t="s">
        <v>11353</v>
      </c>
      <c r="J1530" s="1"/>
      <c r="K1530" s="1" t="s">
        <v>20202</v>
      </c>
      <c r="L1530" s="1" t="s">
        <v>1528</v>
      </c>
      <c r="M1530" s="1" t="s">
        <v>13018</v>
      </c>
      <c r="N1530" s="1" t="s">
        <v>13162</v>
      </c>
      <c r="O1530" s="1" t="s">
        <v>1528</v>
      </c>
      <c r="P1530" s="1" t="s">
        <v>20227</v>
      </c>
      <c r="Q1530" s="1" t="s">
        <v>20701</v>
      </c>
      <c r="R1530" s="1" t="s">
        <v>14239</v>
      </c>
      <c r="S1530" s="1" t="s">
        <v>1528</v>
      </c>
      <c r="T1530" s="1"/>
      <c r="U1530" s="1"/>
      <c r="V1530" s="1" t="s">
        <v>14256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6534</v>
      </c>
      <c r="G1531" s="1" t="s">
        <v>8149</v>
      </c>
      <c r="H1531" s="1" t="s">
        <v>9717</v>
      </c>
      <c r="I1531" s="1" t="s">
        <v>11354</v>
      </c>
      <c r="J1531" s="1"/>
      <c r="K1531" s="1" t="s">
        <v>20202</v>
      </c>
      <c r="L1531" s="1" t="s">
        <v>1529</v>
      </c>
      <c r="M1531" s="1" t="s">
        <v>13019</v>
      </c>
      <c r="N1531" s="1" t="s">
        <v>13162</v>
      </c>
      <c r="O1531" s="1" t="s">
        <v>1529</v>
      </c>
      <c r="P1531" s="1" t="s">
        <v>20227</v>
      </c>
      <c r="Q1531" s="1" t="s">
        <v>20702</v>
      </c>
      <c r="R1531" s="1" t="s">
        <v>14239</v>
      </c>
      <c r="S1531" s="1" t="s">
        <v>1529</v>
      </c>
      <c r="T1531" s="1"/>
      <c r="U1531" s="1"/>
      <c r="V1531" s="1" t="s">
        <v>14256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6535</v>
      </c>
      <c r="G1532" s="1" t="s">
        <v>8150</v>
      </c>
      <c r="H1532" s="1" t="s">
        <v>9718</v>
      </c>
      <c r="I1532" s="1" t="s">
        <v>11355</v>
      </c>
      <c r="J1532" s="1"/>
      <c r="K1532" s="1" t="s">
        <v>20202</v>
      </c>
      <c r="L1532" s="1" t="s">
        <v>1530</v>
      </c>
      <c r="M1532" s="1" t="s">
        <v>13020</v>
      </c>
      <c r="N1532" s="1" t="s">
        <v>13162</v>
      </c>
      <c r="O1532" s="1" t="s">
        <v>1530</v>
      </c>
      <c r="P1532" s="1" t="s">
        <v>20227</v>
      </c>
      <c r="Q1532" s="1" t="s">
        <v>20703</v>
      </c>
      <c r="R1532" s="1" t="s">
        <v>14239</v>
      </c>
      <c r="S1532" s="1" t="s">
        <v>1530</v>
      </c>
      <c r="T1532" s="1"/>
      <c r="U1532" s="1"/>
      <c r="V1532" s="1" t="s">
        <v>14256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6536</v>
      </c>
      <c r="G1533" s="1" t="s">
        <v>8151</v>
      </c>
      <c r="H1533" s="1" t="s">
        <v>9719</v>
      </c>
      <c r="I1533" s="1" t="s">
        <v>11356</v>
      </c>
      <c r="J1533" s="1"/>
      <c r="K1533" s="1" t="s">
        <v>20202</v>
      </c>
      <c r="L1533" s="1" t="s">
        <v>1531</v>
      </c>
      <c r="M1533" s="1" t="s">
        <v>13021</v>
      </c>
      <c r="N1533" s="1" t="s">
        <v>13162</v>
      </c>
      <c r="O1533" s="1" t="s">
        <v>1531</v>
      </c>
      <c r="P1533" s="1" t="s">
        <v>20227</v>
      </c>
      <c r="Q1533" s="1" t="s">
        <v>20704</v>
      </c>
      <c r="R1533" s="1" t="s">
        <v>14239</v>
      </c>
      <c r="S1533" s="1" t="s">
        <v>1531</v>
      </c>
      <c r="T1533" s="1"/>
      <c r="U1533" s="1"/>
      <c r="V1533" s="1" t="s">
        <v>14256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6537</v>
      </c>
      <c r="G1534" s="1" t="s">
        <v>8152</v>
      </c>
      <c r="H1534" s="1" t="s">
        <v>9720</v>
      </c>
      <c r="I1534" s="1" t="s">
        <v>11357</v>
      </c>
      <c r="J1534" s="1"/>
      <c r="K1534" s="1" t="s">
        <v>20202</v>
      </c>
      <c r="L1534" s="1" t="s">
        <v>1532</v>
      </c>
      <c r="M1534" s="1" t="s">
        <v>13022</v>
      </c>
      <c r="N1534" s="1" t="s">
        <v>13162</v>
      </c>
      <c r="O1534" s="1" t="s">
        <v>1532</v>
      </c>
      <c r="P1534" s="1" t="s">
        <v>20227</v>
      </c>
      <c r="Q1534" s="1" t="s">
        <v>20705</v>
      </c>
      <c r="R1534" s="1" t="s">
        <v>14239</v>
      </c>
      <c r="S1534" s="1" t="s">
        <v>1532</v>
      </c>
      <c r="T1534" s="1"/>
      <c r="U1534" s="1"/>
      <c r="V1534" s="1" t="s">
        <v>14256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6538</v>
      </c>
      <c r="G1535" s="1" t="s">
        <v>8153</v>
      </c>
      <c r="H1535" s="1" t="s">
        <v>9721</v>
      </c>
      <c r="I1535" s="1" t="s">
        <v>11358</v>
      </c>
      <c r="J1535" s="1"/>
      <c r="K1535" s="1" t="s">
        <v>20202</v>
      </c>
      <c r="L1535" s="1" t="s">
        <v>1533</v>
      </c>
      <c r="M1535" s="1" t="s">
        <v>13023</v>
      </c>
      <c r="N1535" s="1" t="s">
        <v>13162</v>
      </c>
      <c r="O1535" s="1" t="s">
        <v>1533</v>
      </c>
      <c r="P1535" s="1" t="s">
        <v>20227</v>
      </c>
      <c r="Q1535" s="1" t="s">
        <v>20706</v>
      </c>
      <c r="R1535" s="1" t="s">
        <v>14239</v>
      </c>
      <c r="S1535" s="1" t="s">
        <v>1533</v>
      </c>
      <c r="T1535" s="1"/>
      <c r="U1535" s="1"/>
      <c r="V1535" s="1" t="s">
        <v>14256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6539</v>
      </c>
      <c r="G1536" s="1" t="s">
        <v>8154</v>
      </c>
      <c r="H1536" s="1" t="s">
        <v>9722</v>
      </c>
      <c r="I1536" s="1" t="s">
        <v>11359</v>
      </c>
      <c r="J1536" s="1"/>
      <c r="K1536" s="1" t="s">
        <v>20202</v>
      </c>
      <c r="L1536" s="1" t="s">
        <v>1534</v>
      </c>
      <c r="M1536" s="1" t="s">
        <v>13024</v>
      </c>
      <c r="N1536" s="1" t="s">
        <v>13162</v>
      </c>
      <c r="O1536" s="1" t="s">
        <v>1534</v>
      </c>
      <c r="P1536" s="1" t="s">
        <v>20227</v>
      </c>
      <c r="Q1536" s="1" t="s">
        <v>20707</v>
      </c>
      <c r="R1536" s="1" t="s">
        <v>14239</v>
      </c>
      <c r="S1536" s="1" t="s">
        <v>1534</v>
      </c>
      <c r="T1536" s="1"/>
      <c r="U1536" s="1"/>
      <c r="V1536" s="1" t="s">
        <v>14256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6540</v>
      </c>
      <c r="G1537" s="1" t="s">
        <v>8155</v>
      </c>
      <c r="H1537" s="1" t="s">
        <v>9723</v>
      </c>
      <c r="I1537" s="1" t="s">
        <v>11360</v>
      </c>
      <c r="J1537" s="1"/>
      <c r="K1537" s="1" t="s">
        <v>20202</v>
      </c>
      <c r="L1537" s="1" t="s">
        <v>1535</v>
      </c>
      <c r="M1537" s="1" t="s">
        <v>13025</v>
      </c>
      <c r="N1537" s="1" t="s">
        <v>13162</v>
      </c>
      <c r="O1537" s="1" t="s">
        <v>1535</v>
      </c>
      <c r="P1537" s="1" t="s">
        <v>20227</v>
      </c>
      <c r="Q1537" s="1" t="s">
        <v>20708</v>
      </c>
      <c r="R1537" s="1" t="s">
        <v>14239</v>
      </c>
      <c r="S1537" s="1" t="s">
        <v>1535</v>
      </c>
      <c r="T1537" s="1"/>
      <c r="U1537" s="1"/>
      <c r="V1537" s="1" t="s">
        <v>14256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6541</v>
      </c>
      <c r="G1538" s="1" t="s">
        <v>8156</v>
      </c>
      <c r="H1538" s="1" t="s">
        <v>9724</v>
      </c>
      <c r="I1538" s="1" t="s">
        <v>11361</v>
      </c>
      <c r="J1538" s="1"/>
      <c r="K1538" s="1" t="s">
        <v>20202</v>
      </c>
      <c r="L1538" s="1" t="s">
        <v>1536</v>
      </c>
      <c r="M1538" s="1" t="s">
        <v>13026</v>
      </c>
      <c r="N1538" s="1" t="s">
        <v>13162</v>
      </c>
      <c r="O1538" s="1" t="s">
        <v>1536</v>
      </c>
      <c r="P1538" s="1" t="s">
        <v>20227</v>
      </c>
      <c r="Q1538" s="1" t="s">
        <v>20709</v>
      </c>
      <c r="R1538" s="1" t="s">
        <v>14239</v>
      </c>
      <c r="S1538" s="1" t="s">
        <v>1536</v>
      </c>
      <c r="T1538" s="1"/>
      <c r="U1538" s="1"/>
      <c r="V1538" s="1" t="s">
        <v>14256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6542</v>
      </c>
      <c r="G1539" s="1" t="s">
        <v>8157</v>
      </c>
      <c r="H1539" s="1" t="s">
        <v>9725</v>
      </c>
      <c r="I1539" s="1" t="s">
        <v>11362</v>
      </c>
      <c r="J1539" s="1"/>
      <c r="K1539" s="1" t="s">
        <v>20202</v>
      </c>
      <c r="L1539" s="1" t="s">
        <v>1537</v>
      </c>
      <c r="M1539" s="1" t="s">
        <v>13027</v>
      </c>
      <c r="N1539" s="1" t="s">
        <v>13162</v>
      </c>
      <c r="O1539" s="1" t="s">
        <v>1537</v>
      </c>
      <c r="P1539" s="1" t="s">
        <v>20227</v>
      </c>
      <c r="Q1539" s="1" t="s">
        <v>20710</v>
      </c>
      <c r="R1539" s="1" t="s">
        <v>14239</v>
      </c>
      <c r="S1539" s="1" t="s">
        <v>1537</v>
      </c>
      <c r="T1539" s="1"/>
      <c r="U1539" s="1"/>
      <c r="V1539" s="1" t="s">
        <v>14256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6543</v>
      </c>
      <c r="G1540" s="1" t="s">
        <v>8158</v>
      </c>
      <c r="H1540" s="1" t="s">
        <v>9726</v>
      </c>
      <c r="I1540" s="1" t="s">
        <v>11363</v>
      </c>
      <c r="J1540" s="1"/>
      <c r="K1540" s="1" t="s">
        <v>20202</v>
      </c>
      <c r="L1540" s="1" t="s">
        <v>1538</v>
      </c>
      <c r="M1540" s="1" t="s">
        <v>13028</v>
      </c>
      <c r="N1540" s="1" t="s">
        <v>13162</v>
      </c>
      <c r="O1540" s="1" t="s">
        <v>1538</v>
      </c>
      <c r="P1540" s="1" t="s">
        <v>20227</v>
      </c>
      <c r="Q1540" s="1" t="s">
        <v>20711</v>
      </c>
      <c r="R1540" s="1" t="s">
        <v>14239</v>
      </c>
      <c r="S1540" s="1" t="s">
        <v>1538</v>
      </c>
      <c r="T1540" s="1"/>
      <c r="U1540" s="1"/>
      <c r="V1540" s="1" t="s">
        <v>14256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6544</v>
      </c>
      <c r="G1541" s="1" t="s">
        <v>8159</v>
      </c>
      <c r="H1541" s="1" t="s">
        <v>9727</v>
      </c>
      <c r="I1541" s="1" t="s">
        <v>10561</v>
      </c>
      <c r="J1541" s="1"/>
      <c r="K1541" s="1" t="s">
        <v>20202</v>
      </c>
      <c r="L1541" s="1" t="s">
        <v>1539</v>
      </c>
      <c r="M1541" s="1" t="s">
        <v>13029</v>
      </c>
      <c r="N1541" s="1" t="s">
        <v>13162</v>
      </c>
      <c r="O1541" s="1" t="s">
        <v>1539</v>
      </c>
      <c r="P1541" s="1" t="s">
        <v>20227</v>
      </c>
      <c r="Q1541" s="1" t="s">
        <v>20712</v>
      </c>
      <c r="R1541" s="1" t="s">
        <v>14239</v>
      </c>
      <c r="S1541" s="1" t="s">
        <v>1539</v>
      </c>
      <c r="T1541" s="1"/>
      <c r="U1541" s="1"/>
      <c r="V1541" s="1" t="s">
        <v>14256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6545</v>
      </c>
      <c r="G1542" s="1" t="s">
        <v>8160</v>
      </c>
      <c r="H1542" s="1" t="s">
        <v>9728</v>
      </c>
      <c r="I1542" s="1" t="s">
        <v>11364</v>
      </c>
      <c r="J1542" s="1"/>
      <c r="K1542" s="1" t="s">
        <v>20202</v>
      </c>
      <c r="L1542" s="1" t="s">
        <v>1540</v>
      </c>
      <c r="M1542" s="1" t="s">
        <v>13030</v>
      </c>
      <c r="N1542" s="1" t="s">
        <v>13162</v>
      </c>
      <c r="O1542" s="1" t="s">
        <v>1540</v>
      </c>
      <c r="P1542" s="1" t="s">
        <v>20227</v>
      </c>
      <c r="Q1542" s="1" t="s">
        <v>20713</v>
      </c>
      <c r="R1542" s="1" t="s">
        <v>14239</v>
      </c>
      <c r="S1542" s="1" t="s">
        <v>1540</v>
      </c>
      <c r="T1542" s="1"/>
      <c r="U1542" s="1"/>
      <c r="V1542" s="1" t="s">
        <v>14256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6546</v>
      </c>
      <c r="G1543" s="1" t="s">
        <v>8161</v>
      </c>
      <c r="H1543" s="1" t="s">
        <v>9729</v>
      </c>
      <c r="I1543" s="1" t="s">
        <v>11365</v>
      </c>
      <c r="J1543" s="1"/>
      <c r="K1543" s="1" t="s">
        <v>20202</v>
      </c>
      <c r="L1543" s="1" t="s">
        <v>1541</v>
      </c>
      <c r="M1543" s="1" t="s">
        <v>13031</v>
      </c>
      <c r="N1543" s="1" t="s">
        <v>13162</v>
      </c>
      <c r="O1543" s="1" t="s">
        <v>1541</v>
      </c>
      <c r="P1543" s="1" t="s">
        <v>20227</v>
      </c>
      <c r="Q1543" s="1" t="s">
        <v>20714</v>
      </c>
      <c r="R1543" s="1" t="s">
        <v>14239</v>
      </c>
      <c r="S1543" s="1" t="s">
        <v>1541</v>
      </c>
      <c r="T1543" s="1"/>
      <c r="U1543" s="1"/>
      <c r="V1543" s="1" t="s">
        <v>14256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6547</v>
      </c>
      <c r="G1544" s="1" t="s">
        <v>8162</v>
      </c>
      <c r="H1544" s="1" t="s">
        <v>9730</v>
      </c>
      <c r="I1544" s="1" t="s">
        <v>11366</v>
      </c>
      <c r="J1544" s="1"/>
      <c r="K1544" s="1" t="s">
        <v>20202</v>
      </c>
      <c r="L1544" s="1" t="s">
        <v>1542</v>
      </c>
      <c r="M1544" s="1" t="s">
        <v>13032</v>
      </c>
      <c r="N1544" s="1" t="s">
        <v>13162</v>
      </c>
      <c r="O1544" s="1" t="s">
        <v>1542</v>
      </c>
      <c r="P1544" s="1" t="s">
        <v>20227</v>
      </c>
      <c r="Q1544" s="1" t="s">
        <v>20715</v>
      </c>
      <c r="R1544" s="1" t="s">
        <v>14239</v>
      </c>
      <c r="S1544" s="1" t="s">
        <v>1542</v>
      </c>
      <c r="T1544" s="1"/>
      <c r="U1544" s="1"/>
      <c r="V1544" s="1" t="s">
        <v>14256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6548</v>
      </c>
      <c r="G1545" s="1" t="s">
        <v>8163</v>
      </c>
      <c r="H1545" s="1" t="s">
        <v>9690</v>
      </c>
      <c r="I1545" s="1" t="s">
        <v>11367</v>
      </c>
      <c r="J1545" s="1"/>
      <c r="K1545" s="1" t="s">
        <v>20202</v>
      </c>
      <c r="L1545" s="1" t="s">
        <v>1543</v>
      </c>
      <c r="M1545" s="1" t="s">
        <v>13033</v>
      </c>
      <c r="N1545" s="1" t="s">
        <v>13162</v>
      </c>
      <c r="O1545" s="1" t="s">
        <v>1543</v>
      </c>
      <c r="P1545" s="1" t="s">
        <v>20227</v>
      </c>
      <c r="Q1545" s="1" t="s">
        <v>20674</v>
      </c>
      <c r="R1545" s="1" t="s">
        <v>14239</v>
      </c>
      <c r="S1545" s="1" t="s">
        <v>1543</v>
      </c>
      <c r="T1545" s="1"/>
      <c r="U1545" s="1"/>
      <c r="V1545" s="1" t="s">
        <v>14256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6549</v>
      </c>
      <c r="G1546" s="1" t="s">
        <v>8164</v>
      </c>
      <c r="H1546" s="1" t="s">
        <v>9731</v>
      </c>
      <c r="I1546" s="1" t="s">
        <v>11368</v>
      </c>
      <c r="J1546" s="1"/>
      <c r="K1546" s="1" t="s">
        <v>20202</v>
      </c>
      <c r="L1546" s="1" t="s">
        <v>1544</v>
      </c>
      <c r="M1546" s="1" t="s">
        <v>13034</v>
      </c>
      <c r="N1546" s="1" t="s">
        <v>13162</v>
      </c>
      <c r="O1546" s="1" t="s">
        <v>1544</v>
      </c>
      <c r="P1546" s="1" t="s">
        <v>20227</v>
      </c>
      <c r="Q1546" s="1" t="s">
        <v>20716</v>
      </c>
      <c r="R1546" s="1" t="s">
        <v>14239</v>
      </c>
      <c r="S1546" s="1" t="s">
        <v>1544</v>
      </c>
      <c r="T1546" s="1"/>
      <c r="U1546" s="1"/>
      <c r="V1546" s="1" t="s">
        <v>14256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6550</v>
      </c>
      <c r="G1547" s="1" t="s">
        <v>8165</v>
      </c>
      <c r="H1547" s="1" t="s">
        <v>9732</v>
      </c>
      <c r="I1547" s="1" t="s">
        <v>11369</v>
      </c>
      <c r="J1547" s="1"/>
      <c r="K1547" s="1" t="s">
        <v>20202</v>
      </c>
      <c r="L1547" s="1" t="s">
        <v>1545</v>
      </c>
      <c r="M1547" s="1" t="s">
        <v>13035</v>
      </c>
      <c r="N1547" s="1" t="s">
        <v>13162</v>
      </c>
      <c r="O1547" s="1" t="s">
        <v>1545</v>
      </c>
      <c r="P1547" s="1" t="s">
        <v>20227</v>
      </c>
      <c r="Q1547" s="1" t="s">
        <v>20717</v>
      </c>
      <c r="R1547" s="1" t="s">
        <v>14239</v>
      </c>
      <c r="S1547" s="1" t="s">
        <v>1545</v>
      </c>
      <c r="T1547" s="1"/>
      <c r="U1547" s="1"/>
      <c r="V1547" s="1" t="s">
        <v>14256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6551</v>
      </c>
      <c r="G1548" s="1" t="s">
        <v>8166</v>
      </c>
      <c r="H1548" s="1" t="s">
        <v>9733</v>
      </c>
      <c r="I1548" s="1" t="s">
        <v>11370</v>
      </c>
      <c r="J1548" s="1"/>
      <c r="K1548" s="1" t="s">
        <v>20202</v>
      </c>
      <c r="L1548" s="1" t="s">
        <v>1546</v>
      </c>
      <c r="M1548" s="1" t="s">
        <v>13036</v>
      </c>
      <c r="N1548" s="1" t="s">
        <v>13162</v>
      </c>
      <c r="O1548" s="1" t="s">
        <v>1546</v>
      </c>
      <c r="P1548" s="1" t="s">
        <v>20227</v>
      </c>
      <c r="Q1548" s="1" t="s">
        <v>20718</v>
      </c>
      <c r="R1548" s="1" t="s">
        <v>14239</v>
      </c>
      <c r="S1548" s="1" t="s">
        <v>1546</v>
      </c>
      <c r="T1548" s="1"/>
      <c r="U1548" s="1"/>
      <c r="V1548" s="1" t="s">
        <v>14256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6552</v>
      </c>
      <c r="G1549" s="1" t="s">
        <v>8167</v>
      </c>
      <c r="H1549" s="1" t="s">
        <v>9734</v>
      </c>
      <c r="I1549" s="1" t="s">
        <v>11371</v>
      </c>
      <c r="J1549" s="1"/>
      <c r="K1549" s="1" t="s">
        <v>20202</v>
      </c>
      <c r="L1549" s="1" t="s">
        <v>1547</v>
      </c>
      <c r="M1549" s="1" t="s">
        <v>13037</v>
      </c>
      <c r="N1549" s="1" t="s">
        <v>13162</v>
      </c>
      <c r="O1549" s="1" t="s">
        <v>1547</v>
      </c>
      <c r="P1549" s="1" t="s">
        <v>20227</v>
      </c>
      <c r="Q1549" s="1" t="s">
        <v>20719</v>
      </c>
      <c r="R1549" s="1" t="s">
        <v>14239</v>
      </c>
      <c r="S1549" s="1" t="s">
        <v>1547</v>
      </c>
      <c r="T1549" s="1"/>
      <c r="U1549" s="1"/>
      <c r="V1549" s="1" t="s">
        <v>14256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6553</v>
      </c>
      <c r="G1550" s="1" t="s">
        <v>8168</v>
      </c>
      <c r="H1550" s="1" t="s">
        <v>9735</v>
      </c>
      <c r="I1550" s="1" t="s">
        <v>11372</v>
      </c>
      <c r="J1550" s="1"/>
      <c r="K1550" s="1" t="s">
        <v>20202</v>
      </c>
      <c r="L1550" s="1" t="s">
        <v>1548</v>
      </c>
      <c r="M1550" s="1" t="s">
        <v>13038</v>
      </c>
      <c r="N1550" s="1" t="s">
        <v>13162</v>
      </c>
      <c r="O1550" s="1" t="s">
        <v>1548</v>
      </c>
      <c r="P1550" s="1" t="s">
        <v>20227</v>
      </c>
      <c r="Q1550" s="1" t="s">
        <v>20720</v>
      </c>
      <c r="R1550" s="1" t="s">
        <v>14239</v>
      </c>
      <c r="S1550" s="1" t="s">
        <v>1548</v>
      </c>
      <c r="T1550" s="1"/>
      <c r="U1550" s="1"/>
      <c r="V1550" s="1" t="s">
        <v>14256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6554</v>
      </c>
      <c r="G1551" s="1" t="s">
        <v>8169</v>
      </c>
      <c r="H1551" s="1" t="s">
        <v>9736</v>
      </c>
      <c r="I1551" s="1" t="s">
        <v>11373</v>
      </c>
      <c r="J1551" s="1"/>
      <c r="K1551" s="1" t="s">
        <v>20202</v>
      </c>
      <c r="L1551" s="1" t="s">
        <v>1549</v>
      </c>
      <c r="M1551" s="1" t="s">
        <v>13039</v>
      </c>
      <c r="N1551" s="1" t="s">
        <v>13162</v>
      </c>
      <c r="O1551" s="1" t="s">
        <v>1549</v>
      </c>
      <c r="P1551" s="1" t="s">
        <v>20227</v>
      </c>
      <c r="Q1551" s="1" t="s">
        <v>20721</v>
      </c>
      <c r="R1551" s="1" t="s">
        <v>14239</v>
      </c>
      <c r="S1551" s="1" t="s">
        <v>1549</v>
      </c>
      <c r="T1551" s="1"/>
      <c r="U1551" s="1"/>
      <c r="V1551" s="1" t="s">
        <v>14256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6555</v>
      </c>
      <c r="G1552" s="1" t="s">
        <v>8170</v>
      </c>
      <c r="H1552" s="1" t="s">
        <v>9737</v>
      </c>
      <c r="I1552" s="1" t="s">
        <v>11374</v>
      </c>
      <c r="J1552" s="1"/>
      <c r="K1552" s="1" t="s">
        <v>20202</v>
      </c>
      <c r="L1552" s="1" t="s">
        <v>1550</v>
      </c>
      <c r="M1552" s="1" t="s">
        <v>13040</v>
      </c>
      <c r="N1552" s="1" t="s">
        <v>13162</v>
      </c>
      <c r="O1552" s="1" t="s">
        <v>1550</v>
      </c>
      <c r="P1552" s="1" t="s">
        <v>20227</v>
      </c>
      <c r="Q1552" s="1" t="s">
        <v>20722</v>
      </c>
      <c r="R1552" s="1" t="s">
        <v>14239</v>
      </c>
      <c r="S1552" s="1" t="s">
        <v>1550</v>
      </c>
      <c r="T1552" s="1"/>
      <c r="U1552" s="1"/>
      <c r="V1552" s="1" t="s">
        <v>14256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6556</v>
      </c>
      <c r="G1553" s="1" t="s">
        <v>8171</v>
      </c>
      <c r="H1553" s="1" t="s">
        <v>9738</v>
      </c>
      <c r="I1553" s="1" t="s">
        <v>11375</v>
      </c>
      <c r="J1553" s="1"/>
      <c r="K1553" s="1" t="s">
        <v>20202</v>
      </c>
      <c r="L1553" s="1" t="s">
        <v>1551</v>
      </c>
      <c r="M1553" s="1" t="s">
        <v>13041</v>
      </c>
      <c r="N1553" s="1" t="s">
        <v>13162</v>
      </c>
      <c r="O1553" s="1" t="s">
        <v>1551</v>
      </c>
      <c r="P1553" s="1" t="s">
        <v>20227</v>
      </c>
      <c r="Q1553" s="1" t="s">
        <v>20723</v>
      </c>
      <c r="R1553" s="1" t="s">
        <v>14239</v>
      </c>
      <c r="S1553" s="1" t="s">
        <v>1551</v>
      </c>
      <c r="T1553" s="1"/>
      <c r="U1553" s="1"/>
      <c r="V1553" s="1" t="s">
        <v>14256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6557</v>
      </c>
      <c r="G1554" s="1" t="s">
        <v>8172</v>
      </c>
      <c r="H1554" s="1" t="s">
        <v>9739</v>
      </c>
      <c r="I1554" s="1" t="s">
        <v>11376</v>
      </c>
      <c r="J1554" s="1"/>
      <c r="K1554" s="1" t="s">
        <v>20202</v>
      </c>
      <c r="L1554" s="1" t="s">
        <v>1552</v>
      </c>
      <c r="M1554" s="1" t="s">
        <v>13042</v>
      </c>
      <c r="N1554" s="1" t="s">
        <v>13162</v>
      </c>
      <c r="O1554" s="1" t="s">
        <v>1552</v>
      </c>
      <c r="P1554" s="1" t="s">
        <v>20227</v>
      </c>
      <c r="Q1554" s="1" t="s">
        <v>20724</v>
      </c>
      <c r="R1554" s="1" t="s">
        <v>14239</v>
      </c>
      <c r="S1554" s="1" t="s">
        <v>1552</v>
      </c>
      <c r="T1554" s="1"/>
      <c r="U1554" s="1"/>
      <c r="V1554" s="1" t="s">
        <v>14256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6558</v>
      </c>
      <c r="G1555" s="1" t="s">
        <v>8173</v>
      </c>
      <c r="H1555" s="1" t="s">
        <v>9740</v>
      </c>
      <c r="I1555" s="1" t="s">
        <v>11377</v>
      </c>
      <c r="J1555" s="1"/>
      <c r="K1555" s="1" t="s">
        <v>20202</v>
      </c>
      <c r="L1555" s="1" t="s">
        <v>1553</v>
      </c>
      <c r="M1555" s="1" t="s">
        <v>13043</v>
      </c>
      <c r="N1555" s="1" t="s">
        <v>13162</v>
      </c>
      <c r="O1555" s="1" t="s">
        <v>1553</v>
      </c>
      <c r="P1555" s="1" t="s">
        <v>20227</v>
      </c>
      <c r="Q1555" s="1" t="s">
        <v>20725</v>
      </c>
      <c r="R1555" s="1" t="s">
        <v>14239</v>
      </c>
      <c r="S1555" s="1" t="s">
        <v>1553</v>
      </c>
      <c r="T1555" s="1"/>
      <c r="U1555" s="1"/>
      <c r="V1555" s="1" t="s">
        <v>14256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6559</v>
      </c>
      <c r="G1556" s="1" t="s">
        <v>8174</v>
      </c>
      <c r="H1556" s="1" t="s">
        <v>9741</v>
      </c>
      <c r="I1556" s="1" t="s">
        <v>11378</v>
      </c>
      <c r="J1556" s="1"/>
      <c r="K1556" s="1" t="s">
        <v>20202</v>
      </c>
      <c r="L1556" s="1" t="s">
        <v>1554</v>
      </c>
      <c r="M1556" s="1" t="s">
        <v>13044</v>
      </c>
      <c r="N1556" s="1" t="s">
        <v>13162</v>
      </c>
      <c r="O1556" s="1" t="s">
        <v>1554</v>
      </c>
      <c r="P1556" s="1" t="s">
        <v>20227</v>
      </c>
      <c r="Q1556" s="1" t="s">
        <v>20726</v>
      </c>
      <c r="R1556" s="1" t="s">
        <v>14239</v>
      </c>
      <c r="S1556" s="1" t="s">
        <v>1554</v>
      </c>
      <c r="T1556" s="1"/>
      <c r="U1556" s="1"/>
      <c r="V1556" s="1" t="s">
        <v>14256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6560</v>
      </c>
      <c r="G1557" s="1" t="s">
        <v>8175</v>
      </c>
      <c r="H1557" s="1" t="s">
        <v>9742</v>
      </c>
      <c r="I1557" s="1" t="s">
        <v>11379</v>
      </c>
      <c r="J1557" s="1"/>
      <c r="K1557" s="1" t="s">
        <v>20202</v>
      </c>
      <c r="L1557" s="1" t="s">
        <v>1555</v>
      </c>
      <c r="M1557" s="1" t="s">
        <v>13045</v>
      </c>
      <c r="N1557" s="1" t="s">
        <v>13162</v>
      </c>
      <c r="O1557" s="1" t="s">
        <v>1555</v>
      </c>
      <c r="P1557" s="1" t="s">
        <v>20227</v>
      </c>
      <c r="Q1557" s="1" t="s">
        <v>20727</v>
      </c>
      <c r="R1557" s="1" t="s">
        <v>14239</v>
      </c>
      <c r="S1557" s="1" t="s">
        <v>1555</v>
      </c>
      <c r="T1557" s="1"/>
      <c r="U1557" s="1"/>
      <c r="V1557" s="1" t="s">
        <v>14256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6561</v>
      </c>
      <c r="G1558" s="1" t="s">
        <v>8176</v>
      </c>
      <c r="H1558" s="1" t="s">
        <v>9743</v>
      </c>
      <c r="I1558" s="1" t="s">
        <v>11380</v>
      </c>
      <c r="J1558" s="1"/>
      <c r="K1558" s="1" t="s">
        <v>20202</v>
      </c>
      <c r="L1558" s="1" t="s">
        <v>1556</v>
      </c>
      <c r="M1558" s="1" t="s">
        <v>13046</v>
      </c>
      <c r="N1558" s="1" t="s">
        <v>13162</v>
      </c>
      <c r="O1558" s="1" t="s">
        <v>1556</v>
      </c>
      <c r="P1558" s="1" t="s">
        <v>20227</v>
      </c>
      <c r="Q1558" s="1" t="s">
        <v>20728</v>
      </c>
      <c r="R1558" s="1" t="s">
        <v>14239</v>
      </c>
      <c r="S1558" s="1" t="s">
        <v>1556</v>
      </c>
      <c r="T1558" s="1"/>
      <c r="U1558" s="1"/>
      <c r="V1558" s="1" t="s">
        <v>14256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6562</v>
      </c>
      <c r="G1559" s="1" t="s">
        <v>8177</v>
      </c>
      <c r="H1559" s="1" t="s">
        <v>9744</v>
      </c>
      <c r="I1559" s="1" t="s">
        <v>11381</v>
      </c>
      <c r="J1559" s="1"/>
      <c r="K1559" s="1" t="s">
        <v>20202</v>
      </c>
      <c r="L1559" s="1" t="s">
        <v>1557</v>
      </c>
      <c r="M1559" s="1" t="s">
        <v>13047</v>
      </c>
      <c r="N1559" s="1" t="s">
        <v>13162</v>
      </c>
      <c r="O1559" s="1" t="s">
        <v>1557</v>
      </c>
      <c r="P1559" s="1" t="s">
        <v>20227</v>
      </c>
      <c r="Q1559" s="1" t="s">
        <v>20729</v>
      </c>
      <c r="R1559" s="1" t="s">
        <v>14239</v>
      </c>
      <c r="S1559" s="1" t="s">
        <v>1557</v>
      </c>
      <c r="T1559" s="1"/>
      <c r="U1559" s="1"/>
      <c r="V1559" s="1" t="s">
        <v>14256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6563</v>
      </c>
      <c r="G1560" s="1" t="s">
        <v>8178</v>
      </c>
      <c r="H1560" s="1" t="s">
        <v>9745</v>
      </c>
      <c r="I1560" s="1" t="s">
        <v>11382</v>
      </c>
      <c r="J1560" s="1"/>
      <c r="K1560" s="1" t="s">
        <v>20202</v>
      </c>
      <c r="L1560" s="1" t="s">
        <v>1558</v>
      </c>
      <c r="M1560" s="1" t="s">
        <v>13048</v>
      </c>
      <c r="N1560" s="1" t="s">
        <v>13162</v>
      </c>
      <c r="O1560" s="1" t="s">
        <v>1558</v>
      </c>
      <c r="P1560" s="1" t="s">
        <v>20227</v>
      </c>
      <c r="Q1560" s="1" t="s">
        <v>20730</v>
      </c>
      <c r="R1560" s="1" t="s">
        <v>14239</v>
      </c>
      <c r="S1560" s="1" t="s">
        <v>1558</v>
      </c>
      <c r="T1560" s="1"/>
      <c r="U1560" s="1"/>
      <c r="V1560" s="1" t="s">
        <v>14256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6564</v>
      </c>
      <c r="G1561" s="1" t="s">
        <v>8179</v>
      </c>
      <c r="H1561" s="1" t="s">
        <v>9746</v>
      </c>
      <c r="I1561" s="1" t="s">
        <v>11383</v>
      </c>
      <c r="J1561" s="1"/>
      <c r="K1561" s="1" t="s">
        <v>20202</v>
      </c>
      <c r="L1561" s="1" t="s">
        <v>1559</v>
      </c>
      <c r="M1561" s="1" t="s">
        <v>13049</v>
      </c>
      <c r="N1561" s="1" t="s">
        <v>13162</v>
      </c>
      <c r="O1561" s="1" t="s">
        <v>1559</v>
      </c>
      <c r="P1561" s="1" t="s">
        <v>20227</v>
      </c>
      <c r="Q1561" s="1" t="s">
        <v>20731</v>
      </c>
      <c r="R1561" s="1" t="s">
        <v>14239</v>
      </c>
      <c r="S1561" s="1" t="s">
        <v>1559</v>
      </c>
      <c r="T1561" s="1"/>
      <c r="U1561" s="1"/>
      <c r="V1561" s="1" t="s">
        <v>14256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6565</v>
      </c>
      <c r="G1562" s="1" t="s">
        <v>8180</v>
      </c>
      <c r="H1562" s="1" t="s">
        <v>9747</v>
      </c>
      <c r="I1562" s="1" t="s">
        <v>11384</v>
      </c>
      <c r="J1562" s="1"/>
      <c r="K1562" s="1" t="s">
        <v>20202</v>
      </c>
      <c r="L1562" s="1" t="s">
        <v>1560</v>
      </c>
      <c r="M1562" s="1" t="s">
        <v>13050</v>
      </c>
      <c r="N1562" s="1" t="s">
        <v>13162</v>
      </c>
      <c r="O1562" s="1" t="s">
        <v>1560</v>
      </c>
      <c r="P1562" s="1" t="s">
        <v>20227</v>
      </c>
      <c r="Q1562" s="1" t="s">
        <v>20732</v>
      </c>
      <c r="R1562" s="1" t="s">
        <v>14239</v>
      </c>
      <c r="S1562" s="1" t="s">
        <v>1560</v>
      </c>
      <c r="T1562" s="1"/>
      <c r="U1562" s="1"/>
      <c r="V1562" s="1" t="s">
        <v>14256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6566</v>
      </c>
      <c r="G1563" s="1" t="s">
        <v>8181</v>
      </c>
      <c r="H1563" s="1" t="s">
        <v>9748</v>
      </c>
      <c r="I1563" s="1" t="s">
        <v>11385</v>
      </c>
      <c r="J1563" s="1"/>
      <c r="K1563" s="1" t="s">
        <v>20202</v>
      </c>
      <c r="L1563" s="1" t="s">
        <v>1561</v>
      </c>
      <c r="M1563" s="1" t="s">
        <v>13051</v>
      </c>
      <c r="N1563" s="1" t="s">
        <v>13162</v>
      </c>
      <c r="O1563" s="1" t="s">
        <v>1561</v>
      </c>
      <c r="P1563" s="1" t="s">
        <v>20227</v>
      </c>
      <c r="Q1563" s="1" t="s">
        <v>20733</v>
      </c>
      <c r="R1563" s="1" t="s">
        <v>14239</v>
      </c>
      <c r="S1563" s="1" t="s">
        <v>1561</v>
      </c>
      <c r="T1563" s="1"/>
      <c r="U1563" s="1"/>
      <c r="V1563" s="1" t="s">
        <v>14256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6567</v>
      </c>
      <c r="G1564" s="1" t="s">
        <v>8182</v>
      </c>
      <c r="H1564" s="1" t="s">
        <v>9749</v>
      </c>
      <c r="I1564" s="1" t="s">
        <v>11386</v>
      </c>
      <c r="J1564" s="1"/>
      <c r="K1564" s="1" t="s">
        <v>20202</v>
      </c>
      <c r="L1564" s="1" t="s">
        <v>1562</v>
      </c>
      <c r="M1564" s="1" t="s">
        <v>13052</v>
      </c>
      <c r="N1564" s="1" t="s">
        <v>13162</v>
      </c>
      <c r="O1564" s="1" t="s">
        <v>1562</v>
      </c>
      <c r="P1564" s="1" t="s">
        <v>20228</v>
      </c>
      <c r="Q1564" s="1" t="s">
        <v>20228</v>
      </c>
      <c r="R1564" s="1" t="s">
        <v>14239</v>
      </c>
      <c r="S1564" s="1" t="s">
        <v>1562</v>
      </c>
      <c r="T1564" s="1"/>
      <c r="U1564" s="1" t="s">
        <v>20759</v>
      </c>
      <c r="V1564" s="1" t="s">
        <v>14256</v>
      </c>
      <c r="W1564" s="1" t="s">
        <v>1562</v>
      </c>
      <c r="X1564" s="1" t="s">
        <v>20769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6568</v>
      </c>
      <c r="G1565" s="1" t="s">
        <v>8183</v>
      </c>
      <c r="H1565" s="1" t="s">
        <v>9750</v>
      </c>
      <c r="I1565" s="1" t="s">
        <v>11387</v>
      </c>
      <c r="J1565" s="1"/>
      <c r="K1565" s="1" t="s">
        <v>20202</v>
      </c>
      <c r="L1565" s="1" t="s">
        <v>1563</v>
      </c>
      <c r="M1565" s="1" t="s">
        <v>13053</v>
      </c>
      <c r="N1565" s="1" t="s">
        <v>13162</v>
      </c>
      <c r="O1565" s="1" t="s">
        <v>1563</v>
      </c>
      <c r="P1565" s="1" t="s">
        <v>20228</v>
      </c>
      <c r="Q1565" s="1" t="s">
        <v>20228</v>
      </c>
      <c r="R1565" s="1" t="s">
        <v>14239</v>
      </c>
      <c r="S1565" s="1" t="s">
        <v>1563</v>
      </c>
      <c r="T1565" s="1"/>
      <c r="U1565" s="1"/>
      <c r="V1565" s="1" t="s">
        <v>14256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6569</v>
      </c>
      <c r="G1566" s="1" t="s">
        <v>8184</v>
      </c>
      <c r="H1566" s="1" t="s">
        <v>9751</v>
      </c>
      <c r="I1566" s="1" t="s">
        <v>11388</v>
      </c>
      <c r="J1566" s="1"/>
      <c r="K1566" s="1" t="s">
        <v>20202</v>
      </c>
      <c r="L1566" s="1" t="s">
        <v>1564</v>
      </c>
      <c r="M1566" s="1" t="s">
        <v>13054</v>
      </c>
      <c r="N1566" s="1" t="s">
        <v>13162</v>
      </c>
      <c r="O1566" s="1" t="s">
        <v>1564</v>
      </c>
      <c r="P1566" s="1" t="s">
        <v>20228</v>
      </c>
      <c r="Q1566" s="1" t="s">
        <v>20228</v>
      </c>
      <c r="R1566" s="1" t="s">
        <v>14239</v>
      </c>
      <c r="S1566" s="1" t="s">
        <v>1564</v>
      </c>
      <c r="T1566" s="1"/>
      <c r="U1566" s="1"/>
      <c r="V1566" s="1" t="s">
        <v>14256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6570</v>
      </c>
      <c r="G1567" s="1" t="s">
        <v>8185</v>
      </c>
      <c r="H1567" s="1" t="s">
        <v>9752</v>
      </c>
      <c r="I1567" s="1" t="s">
        <v>11389</v>
      </c>
      <c r="J1567" s="1"/>
      <c r="K1567" s="1" t="s">
        <v>20202</v>
      </c>
      <c r="L1567" s="1" t="s">
        <v>1565</v>
      </c>
      <c r="M1567" s="1" t="s">
        <v>13055</v>
      </c>
      <c r="N1567" s="1" t="s">
        <v>13162</v>
      </c>
      <c r="O1567" s="1" t="s">
        <v>1565</v>
      </c>
      <c r="P1567" s="1" t="s">
        <v>20228</v>
      </c>
      <c r="Q1567" s="1" t="s">
        <v>20228</v>
      </c>
      <c r="R1567" s="1" t="s">
        <v>14239</v>
      </c>
      <c r="S1567" s="1" t="s">
        <v>1565</v>
      </c>
      <c r="T1567" s="1"/>
      <c r="U1567" s="1"/>
      <c r="V1567" s="1" t="s">
        <v>14256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6571</v>
      </c>
      <c r="G1568" s="1" t="s">
        <v>8186</v>
      </c>
      <c r="H1568" s="1" t="s">
        <v>9753</v>
      </c>
      <c r="I1568" s="1" t="s">
        <v>11390</v>
      </c>
      <c r="J1568" s="1"/>
      <c r="K1568" s="1" t="s">
        <v>20202</v>
      </c>
      <c r="L1568" s="1" t="s">
        <v>1566</v>
      </c>
      <c r="M1568" s="1" t="s">
        <v>13056</v>
      </c>
      <c r="N1568" s="1" t="s">
        <v>13162</v>
      </c>
      <c r="O1568" s="1" t="s">
        <v>1566</v>
      </c>
      <c r="P1568" s="1" t="s">
        <v>20228</v>
      </c>
      <c r="Q1568" s="1" t="s">
        <v>20228</v>
      </c>
      <c r="R1568" s="1" t="s">
        <v>14239</v>
      </c>
      <c r="S1568" s="1" t="s">
        <v>1566</v>
      </c>
      <c r="T1568" s="1"/>
      <c r="U1568" s="1"/>
      <c r="V1568" s="1" t="s">
        <v>14256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6572</v>
      </c>
      <c r="G1569" s="1" t="s">
        <v>8187</v>
      </c>
      <c r="H1569" s="1" t="s">
        <v>9754</v>
      </c>
      <c r="I1569" s="1" t="s">
        <v>11391</v>
      </c>
      <c r="J1569" s="1"/>
      <c r="K1569" s="1" t="s">
        <v>20202</v>
      </c>
      <c r="L1569" s="1" t="s">
        <v>1567</v>
      </c>
      <c r="M1569" s="1" t="s">
        <v>13057</v>
      </c>
      <c r="N1569" s="1" t="s">
        <v>13162</v>
      </c>
      <c r="O1569" s="1" t="s">
        <v>1567</v>
      </c>
      <c r="P1569" s="1" t="s">
        <v>20228</v>
      </c>
      <c r="Q1569" s="1" t="s">
        <v>20228</v>
      </c>
      <c r="R1569" s="1" t="s">
        <v>14239</v>
      </c>
      <c r="S1569" s="1" t="s">
        <v>1567</v>
      </c>
      <c r="T1569" s="1"/>
      <c r="U1569" s="1"/>
      <c r="V1569" s="1" t="s">
        <v>14256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6573</v>
      </c>
      <c r="G1570" s="1" t="s">
        <v>8188</v>
      </c>
      <c r="H1570" s="1" t="s">
        <v>9755</v>
      </c>
      <c r="I1570" s="1" t="s">
        <v>11392</v>
      </c>
      <c r="J1570" s="1"/>
      <c r="K1570" s="1" t="s">
        <v>20202</v>
      </c>
      <c r="L1570" s="1" t="s">
        <v>1568</v>
      </c>
      <c r="M1570" s="1" t="s">
        <v>13058</v>
      </c>
      <c r="N1570" s="1" t="s">
        <v>13162</v>
      </c>
      <c r="O1570" s="1" t="s">
        <v>1568</v>
      </c>
      <c r="P1570" s="1" t="s">
        <v>20228</v>
      </c>
      <c r="Q1570" s="1" t="s">
        <v>20228</v>
      </c>
      <c r="R1570" s="1" t="s">
        <v>14239</v>
      </c>
      <c r="S1570" s="1" t="s">
        <v>1568</v>
      </c>
      <c r="T1570" s="1"/>
      <c r="U1570" s="1"/>
      <c r="V1570" s="1" t="s">
        <v>14256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6574</v>
      </c>
      <c r="G1571" s="1" t="s">
        <v>8189</v>
      </c>
      <c r="H1571" s="1" t="s">
        <v>9756</v>
      </c>
      <c r="I1571" s="1" t="s">
        <v>11393</v>
      </c>
      <c r="J1571" s="1"/>
      <c r="K1571" s="1" t="s">
        <v>20202</v>
      </c>
      <c r="L1571" s="1" t="s">
        <v>1569</v>
      </c>
      <c r="M1571" s="1" t="s">
        <v>13059</v>
      </c>
      <c r="N1571" s="1" t="s">
        <v>13162</v>
      </c>
      <c r="O1571" s="1" t="s">
        <v>1569</v>
      </c>
      <c r="P1571" s="1" t="s">
        <v>20228</v>
      </c>
      <c r="Q1571" s="1" t="s">
        <v>20228</v>
      </c>
      <c r="R1571" s="1" t="s">
        <v>14239</v>
      </c>
      <c r="S1571" s="1" t="s">
        <v>1569</v>
      </c>
      <c r="T1571" s="1"/>
      <c r="U1571" s="1"/>
      <c r="V1571" s="1" t="s">
        <v>14256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6575</v>
      </c>
      <c r="G1572" s="1" t="s">
        <v>8190</v>
      </c>
      <c r="H1572" s="1" t="s">
        <v>9757</v>
      </c>
      <c r="I1572" s="1" t="s">
        <v>11394</v>
      </c>
      <c r="J1572" s="1"/>
      <c r="K1572" s="1" t="s">
        <v>20202</v>
      </c>
      <c r="L1572" s="1" t="s">
        <v>1570</v>
      </c>
      <c r="M1572" s="1" t="s">
        <v>13060</v>
      </c>
      <c r="N1572" s="1" t="s">
        <v>13162</v>
      </c>
      <c r="O1572" s="1" t="s">
        <v>1570</v>
      </c>
      <c r="P1572" s="1" t="s">
        <v>20228</v>
      </c>
      <c r="Q1572" s="1" t="s">
        <v>20228</v>
      </c>
      <c r="R1572" s="1" t="s">
        <v>14239</v>
      </c>
      <c r="S1572" s="1" t="s">
        <v>1570</v>
      </c>
      <c r="T1572" s="1"/>
      <c r="U1572" s="1"/>
      <c r="V1572" s="1" t="s">
        <v>14256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6576</v>
      </c>
      <c r="G1573" s="1" t="s">
        <v>8191</v>
      </c>
      <c r="H1573" s="1" t="s">
        <v>9758</v>
      </c>
      <c r="I1573" s="1" t="s">
        <v>11069</v>
      </c>
      <c r="J1573" s="1"/>
      <c r="K1573" s="1" t="s">
        <v>20202</v>
      </c>
      <c r="L1573" s="1" t="s">
        <v>1571</v>
      </c>
      <c r="M1573" s="1" t="s">
        <v>13061</v>
      </c>
      <c r="N1573" s="1" t="s">
        <v>13162</v>
      </c>
      <c r="O1573" s="1" t="s">
        <v>1571</v>
      </c>
      <c r="P1573" s="1" t="s">
        <v>20228</v>
      </c>
      <c r="Q1573" s="1" t="s">
        <v>20228</v>
      </c>
      <c r="R1573" s="1" t="s">
        <v>14239</v>
      </c>
      <c r="S1573" s="1" t="s">
        <v>1571</v>
      </c>
      <c r="T1573" s="1"/>
      <c r="U1573" s="1"/>
      <c r="V1573" s="1" t="s">
        <v>14256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6577</v>
      </c>
      <c r="G1574" s="1" t="s">
        <v>8192</v>
      </c>
      <c r="H1574" s="1" t="s">
        <v>9759</v>
      </c>
      <c r="I1574" s="1" t="s">
        <v>11395</v>
      </c>
      <c r="J1574" s="1"/>
      <c r="K1574" s="1" t="s">
        <v>20202</v>
      </c>
      <c r="L1574" s="1" t="s">
        <v>1572</v>
      </c>
      <c r="M1574" s="1" t="s">
        <v>13062</v>
      </c>
      <c r="N1574" s="1" t="s">
        <v>13162</v>
      </c>
      <c r="O1574" s="1" t="s">
        <v>1572</v>
      </c>
      <c r="P1574" s="1" t="s">
        <v>20228</v>
      </c>
      <c r="Q1574" s="1" t="s">
        <v>20228</v>
      </c>
      <c r="R1574" s="1" t="s">
        <v>14239</v>
      </c>
      <c r="S1574" s="1" t="s">
        <v>1572</v>
      </c>
      <c r="T1574" s="1"/>
      <c r="U1574" s="1"/>
      <c r="V1574" s="1" t="s">
        <v>14256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6578</v>
      </c>
      <c r="G1575" s="1" t="s">
        <v>8193</v>
      </c>
      <c r="H1575" s="1" t="s">
        <v>9760</v>
      </c>
      <c r="I1575" s="1" t="s">
        <v>11396</v>
      </c>
      <c r="J1575" s="1"/>
      <c r="K1575" s="1" t="s">
        <v>20202</v>
      </c>
      <c r="L1575" s="1" t="s">
        <v>1573</v>
      </c>
      <c r="M1575" s="1" t="s">
        <v>13063</v>
      </c>
      <c r="N1575" s="1" t="s">
        <v>13162</v>
      </c>
      <c r="O1575" s="1" t="s">
        <v>1573</v>
      </c>
      <c r="P1575" s="1" t="s">
        <v>20228</v>
      </c>
      <c r="Q1575" s="1" t="s">
        <v>20228</v>
      </c>
      <c r="R1575" s="1" t="s">
        <v>14239</v>
      </c>
      <c r="S1575" s="1" t="s">
        <v>1573</v>
      </c>
      <c r="T1575" s="1"/>
      <c r="U1575" s="1"/>
      <c r="V1575" s="1" t="s">
        <v>14256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6579</v>
      </c>
      <c r="G1576" s="1" t="s">
        <v>8194</v>
      </c>
      <c r="H1576" s="1" t="s">
        <v>9761</v>
      </c>
      <c r="I1576" s="1" t="s">
        <v>11397</v>
      </c>
      <c r="J1576" s="1"/>
      <c r="K1576" s="1" t="s">
        <v>20202</v>
      </c>
      <c r="L1576" s="1" t="s">
        <v>1574</v>
      </c>
      <c r="M1576" s="1" t="s">
        <v>13064</v>
      </c>
      <c r="N1576" s="1" t="s">
        <v>13162</v>
      </c>
      <c r="O1576" s="1" t="s">
        <v>1574</v>
      </c>
      <c r="P1576" s="1" t="s">
        <v>20228</v>
      </c>
      <c r="Q1576" s="1" t="s">
        <v>20228</v>
      </c>
      <c r="R1576" s="1" t="s">
        <v>14239</v>
      </c>
      <c r="S1576" s="1" t="s">
        <v>1574</v>
      </c>
      <c r="T1576" s="1"/>
      <c r="U1576" s="1"/>
      <c r="V1576" s="1" t="s">
        <v>14256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6580</v>
      </c>
      <c r="G1577" s="1" t="s">
        <v>8195</v>
      </c>
      <c r="H1577" s="1" t="s">
        <v>9762</v>
      </c>
      <c r="I1577" s="1" t="s">
        <v>11398</v>
      </c>
      <c r="J1577" s="1"/>
      <c r="K1577" s="1" t="s">
        <v>20202</v>
      </c>
      <c r="L1577" s="1" t="s">
        <v>1575</v>
      </c>
      <c r="M1577" s="1" t="s">
        <v>13065</v>
      </c>
      <c r="N1577" s="1" t="s">
        <v>13162</v>
      </c>
      <c r="O1577" s="1" t="s">
        <v>1575</v>
      </c>
      <c r="P1577" s="1" t="s">
        <v>20228</v>
      </c>
      <c r="Q1577" s="1" t="s">
        <v>20228</v>
      </c>
      <c r="R1577" s="1" t="s">
        <v>14239</v>
      </c>
      <c r="S1577" s="1" t="s">
        <v>1575</v>
      </c>
      <c r="T1577" s="1"/>
      <c r="U1577" s="1"/>
      <c r="V1577" s="1" t="s">
        <v>14256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6581</v>
      </c>
      <c r="G1578" s="1" t="s">
        <v>8196</v>
      </c>
      <c r="H1578" s="1" t="s">
        <v>9763</v>
      </c>
      <c r="I1578" s="1" t="s">
        <v>11399</v>
      </c>
      <c r="J1578" s="1"/>
      <c r="K1578" s="1" t="s">
        <v>20202</v>
      </c>
      <c r="L1578" s="1" t="s">
        <v>1576</v>
      </c>
      <c r="M1578" s="1" t="s">
        <v>13066</v>
      </c>
      <c r="N1578" s="1" t="s">
        <v>13162</v>
      </c>
      <c r="O1578" s="1" t="s">
        <v>1576</v>
      </c>
      <c r="P1578" s="1" t="s">
        <v>20228</v>
      </c>
      <c r="Q1578" s="1" t="s">
        <v>20228</v>
      </c>
      <c r="R1578" s="1" t="s">
        <v>14239</v>
      </c>
      <c r="S1578" s="1" t="s">
        <v>1576</v>
      </c>
      <c r="T1578" s="1"/>
      <c r="U1578" s="1"/>
      <c r="V1578" s="1" t="s">
        <v>14256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6582</v>
      </c>
      <c r="G1579" s="1" t="s">
        <v>8197</v>
      </c>
      <c r="H1579" s="1" t="s">
        <v>9764</v>
      </c>
      <c r="I1579" s="1" t="s">
        <v>11400</v>
      </c>
      <c r="J1579" s="1"/>
      <c r="K1579" s="1" t="s">
        <v>20202</v>
      </c>
      <c r="L1579" s="1" t="s">
        <v>1577</v>
      </c>
      <c r="M1579" s="1" t="s">
        <v>13067</v>
      </c>
      <c r="N1579" s="1" t="s">
        <v>13162</v>
      </c>
      <c r="O1579" s="1" t="s">
        <v>1577</v>
      </c>
      <c r="P1579" s="1" t="s">
        <v>20228</v>
      </c>
      <c r="Q1579" s="1" t="s">
        <v>20228</v>
      </c>
      <c r="R1579" s="1" t="s">
        <v>14239</v>
      </c>
      <c r="S1579" s="1" t="s">
        <v>1577</v>
      </c>
      <c r="T1579" s="1"/>
      <c r="U1579" s="1"/>
      <c r="V1579" s="1" t="s">
        <v>14256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6583</v>
      </c>
      <c r="G1580" s="1" t="s">
        <v>8198</v>
      </c>
      <c r="H1580" s="1" t="s">
        <v>9762</v>
      </c>
      <c r="I1580" s="1" t="s">
        <v>11401</v>
      </c>
      <c r="J1580" s="1"/>
      <c r="K1580" s="1" t="s">
        <v>20202</v>
      </c>
      <c r="L1580" s="1" t="s">
        <v>1578</v>
      </c>
      <c r="M1580" s="1" t="s">
        <v>13068</v>
      </c>
      <c r="N1580" s="1" t="s">
        <v>13162</v>
      </c>
      <c r="O1580" s="1" t="s">
        <v>1578</v>
      </c>
      <c r="P1580" s="1" t="s">
        <v>20228</v>
      </c>
      <c r="Q1580" s="1" t="s">
        <v>20228</v>
      </c>
      <c r="R1580" s="1" t="s">
        <v>14239</v>
      </c>
      <c r="S1580" s="1" t="s">
        <v>1578</v>
      </c>
      <c r="T1580" s="1"/>
      <c r="U1580" s="1"/>
      <c r="V1580" s="1" t="s">
        <v>14256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6584</v>
      </c>
      <c r="G1581" s="1" t="s">
        <v>8199</v>
      </c>
      <c r="H1581" s="1" t="s">
        <v>9765</v>
      </c>
      <c r="I1581" s="1" t="s">
        <v>11402</v>
      </c>
      <c r="J1581" s="1"/>
      <c r="K1581" s="1" t="s">
        <v>20202</v>
      </c>
      <c r="L1581" s="1" t="s">
        <v>1579</v>
      </c>
      <c r="M1581" s="1" t="s">
        <v>13069</v>
      </c>
      <c r="N1581" s="1" t="s">
        <v>13162</v>
      </c>
      <c r="O1581" s="1" t="s">
        <v>1579</v>
      </c>
      <c r="P1581" s="1" t="s">
        <v>20228</v>
      </c>
      <c r="Q1581" s="1" t="s">
        <v>20228</v>
      </c>
      <c r="R1581" s="1" t="s">
        <v>14239</v>
      </c>
      <c r="S1581" s="1" t="s">
        <v>1579</v>
      </c>
      <c r="T1581" s="1"/>
      <c r="U1581" s="1"/>
      <c r="V1581" s="1" t="s">
        <v>14256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6585</v>
      </c>
      <c r="G1582" s="1" t="s">
        <v>8200</v>
      </c>
      <c r="H1582" s="1" t="s">
        <v>9766</v>
      </c>
      <c r="I1582" s="1" t="s">
        <v>11403</v>
      </c>
      <c r="J1582" s="1"/>
      <c r="K1582" s="1" t="s">
        <v>20202</v>
      </c>
      <c r="L1582" s="1" t="s">
        <v>1580</v>
      </c>
      <c r="M1582" s="1" t="s">
        <v>13070</v>
      </c>
      <c r="N1582" s="1" t="s">
        <v>13162</v>
      </c>
      <c r="O1582" s="1" t="s">
        <v>1580</v>
      </c>
      <c r="P1582" s="1" t="s">
        <v>20228</v>
      </c>
      <c r="Q1582" s="1" t="s">
        <v>20228</v>
      </c>
      <c r="R1582" s="1" t="s">
        <v>14239</v>
      </c>
      <c r="S1582" s="1" t="s">
        <v>1580</v>
      </c>
      <c r="T1582" s="1"/>
      <c r="U1582" s="1"/>
      <c r="V1582" s="1" t="s">
        <v>14256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6586</v>
      </c>
      <c r="G1583" s="1" t="s">
        <v>8201</v>
      </c>
      <c r="H1583" s="1" t="s">
        <v>9767</v>
      </c>
      <c r="I1583" s="1" t="s">
        <v>11404</v>
      </c>
      <c r="J1583" s="1"/>
      <c r="K1583" s="1" t="s">
        <v>20202</v>
      </c>
      <c r="L1583" s="1" t="s">
        <v>1581</v>
      </c>
      <c r="M1583" s="1" t="s">
        <v>13071</v>
      </c>
      <c r="N1583" s="1" t="s">
        <v>13162</v>
      </c>
      <c r="O1583" s="1" t="s">
        <v>1581</v>
      </c>
      <c r="P1583" s="1" t="s">
        <v>20228</v>
      </c>
      <c r="Q1583" s="1" t="s">
        <v>20228</v>
      </c>
      <c r="R1583" s="1" t="s">
        <v>14239</v>
      </c>
      <c r="S1583" s="1" t="s">
        <v>1581</v>
      </c>
      <c r="T1583" s="1"/>
      <c r="U1583" s="1"/>
      <c r="V1583" s="1" t="s">
        <v>14256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6587</v>
      </c>
      <c r="G1584" s="1" t="s">
        <v>8202</v>
      </c>
      <c r="H1584" s="1" t="s">
        <v>9768</v>
      </c>
      <c r="I1584" s="1" t="s">
        <v>11405</v>
      </c>
      <c r="J1584" s="1"/>
      <c r="K1584" s="1" t="s">
        <v>20202</v>
      </c>
      <c r="L1584" s="1" t="s">
        <v>1582</v>
      </c>
      <c r="M1584" s="1" t="s">
        <v>13072</v>
      </c>
      <c r="N1584" s="1" t="s">
        <v>13162</v>
      </c>
      <c r="O1584" s="1" t="s">
        <v>1582</v>
      </c>
      <c r="P1584" s="1" t="s">
        <v>20228</v>
      </c>
      <c r="Q1584" s="1" t="s">
        <v>20228</v>
      </c>
      <c r="R1584" s="1" t="s">
        <v>14239</v>
      </c>
      <c r="S1584" s="1" t="s">
        <v>1582</v>
      </c>
      <c r="T1584" s="1"/>
      <c r="U1584" s="1"/>
      <c r="V1584" s="1" t="s">
        <v>14256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6588</v>
      </c>
      <c r="G1585" s="1" t="s">
        <v>8203</v>
      </c>
      <c r="H1585" s="1" t="s">
        <v>9769</v>
      </c>
      <c r="I1585" s="1" t="s">
        <v>11406</v>
      </c>
      <c r="J1585" s="1"/>
      <c r="K1585" s="1" t="s">
        <v>20202</v>
      </c>
      <c r="L1585" s="1" t="s">
        <v>1583</v>
      </c>
      <c r="M1585" s="1" t="s">
        <v>13073</v>
      </c>
      <c r="N1585" s="1" t="s">
        <v>13162</v>
      </c>
      <c r="O1585" s="1" t="s">
        <v>1583</v>
      </c>
      <c r="P1585" s="1" t="s">
        <v>20228</v>
      </c>
      <c r="Q1585" s="1" t="s">
        <v>20228</v>
      </c>
      <c r="R1585" s="1" t="s">
        <v>14239</v>
      </c>
      <c r="S1585" s="1" t="s">
        <v>1583</v>
      </c>
      <c r="T1585" s="1"/>
      <c r="U1585" s="1"/>
      <c r="V1585" s="1" t="s">
        <v>14256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6589</v>
      </c>
      <c r="G1586" s="1" t="s">
        <v>8204</v>
      </c>
      <c r="H1586" s="1" t="s">
        <v>9770</v>
      </c>
      <c r="I1586" s="1" t="s">
        <v>11407</v>
      </c>
      <c r="J1586" s="1"/>
      <c r="K1586" s="1" t="s">
        <v>20202</v>
      </c>
      <c r="L1586" s="1" t="s">
        <v>1584</v>
      </c>
      <c r="M1586" s="1" t="s">
        <v>13074</v>
      </c>
      <c r="N1586" s="1" t="s">
        <v>13162</v>
      </c>
      <c r="O1586" s="1" t="s">
        <v>1584</v>
      </c>
      <c r="P1586" s="1" t="s">
        <v>20228</v>
      </c>
      <c r="Q1586" s="1" t="s">
        <v>20228</v>
      </c>
      <c r="R1586" s="1" t="s">
        <v>14239</v>
      </c>
      <c r="S1586" s="1" t="s">
        <v>1584</v>
      </c>
      <c r="T1586" s="1"/>
      <c r="U1586" s="1"/>
      <c r="V1586" s="1" t="s">
        <v>14256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6590</v>
      </c>
      <c r="G1587" s="1" t="s">
        <v>8205</v>
      </c>
      <c r="H1587" s="1" t="s">
        <v>9771</v>
      </c>
      <c r="I1587" s="1" t="s">
        <v>11408</v>
      </c>
      <c r="J1587" s="1"/>
      <c r="K1587" s="1" t="s">
        <v>20202</v>
      </c>
      <c r="L1587" s="1" t="s">
        <v>1585</v>
      </c>
      <c r="M1587" s="1" t="s">
        <v>13075</v>
      </c>
      <c r="N1587" s="1" t="s">
        <v>13162</v>
      </c>
      <c r="O1587" s="1" t="s">
        <v>1585</v>
      </c>
      <c r="P1587" s="1" t="s">
        <v>20228</v>
      </c>
      <c r="Q1587" s="1" t="s">
        <v>20228</v>
      </c>
      <c r="R1587" s="1" t="s">
        <v>14239</v>
      </c>
      <c r="S1587" s="1" t="s">
        <v>1585</v>
      </c>
      <c r="T1587" s="1"/>
      <c r="U1587" s="1"/>
      <c r="V1587" s="1" t="s">
        <v>14256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6591</v>
      </c>
      <c r="G1588" s="1" t="s">
        <v>8206</v>
      </c>
      <c r="H1588" s="1" t="s">
        <v>9772</v>
      </c>
      <c r="I1588" s="1" t="s">
        <v>11409</v>
      </c>
      <c r="J1588" s="1"/>
      <c r="K1588" s="1" t="s">
        <v>20202</v>
      </c>
      <c r="L1588" s="1" t="s">
        <v>1586</v>
      </c>
      <c r="M1588" s="1" t="s">
        <v>13076</v>
      </c>
      <c r="N1588" s="1" t="s">
        <v>13162</v>
      </c>
      <c r="O1588" s="1" t="s">
        <v>1586</v>
      </c>
      <c r="P1588" s="1" t="s">
        <v>20228</v>
      </c>
      <c r="Q1588" s="1" t="s">
        <v>20228</v>
      </c>
      <c r="R1588" s="1" t="s">
        <v>14239</v>
      </c>
      <c r="S1588" s="1" t="s">
        <v>1586</v>
      </c>
      <c r="T1588" s="1"/>
      <c r="U1588" s="1"/>
      <c r="V1588" s="1" t="s">
        <v>14256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6592</v>
      </c>
      <c r="G1589" s="1" t="s">
        <v>8207</v>
      </c>
      <c r="H1589" s="1" t="s">
        <v>9773</v>
      </c>
      <c r="I1589" s="1" t="s">
        <v>11410</v>
      </c>
      <c r="J1589" s="1"/>
      <c r="K1589" s="1" t="s">
        <v>20202</v>
      </c>
      <c r="L1589" s="1" t="s">
        <v>1587</v>
      </c>
      <c r="M1589" s="1" t="s">
        <v>13077</v>
      </c>
      <c r="N1589" s="1" t="s">
        <v>13162</v>
      </c>
      <c r="O1589" s="1" t="s">
        <v>1587</v>
      </c>
      <c r="P1589" s="1" t="s">
        <v>20228</v>
      </c>
      <c r="Q1589" s="1" t="s">
        <v>20228</v>
      </c>
      <c r="R1589" s="1" t="s">
        <v>14239</v>
      </c>
      <c r="S1589" s="1" t="s">
        <v>1587</v>
      </c>
      <c r="T1589" s="1"/>
      <c r="U1589" s="1"/>
      <c r="V1589" s="1" t="s">
        <v>14256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6593</v>
      </c>
      <c r="G1590" s="1" t="s">
        <v>8208</v>
      </c>
      <c r="H1590" s="1" t="s">
        <v>9774</v>
      </c>
      <c r="I1590" s="1" t="s">
        <v>11411</v>
      </c>
      <c r="J1590" s="1"/>
      <c r="K1590" s="1" t="s">
        <v>20202</v>
      </c>
      <c r="L1590" s="1" t="s">
        <v>1588</v>
      </c>
      <c r="M1590" s="1" t="s">
        <v>13078</v>
      </c>
      <c r="N1590" s="1" t="s">
        <v>13162</v>
      </c>
      <c r="O1590" s="1" t="s">
        <v>1588</v>
      </c>
      <c r="P1590" s="1" t="s">
        <v>20228</v>
      </c>
      <c r="Q1590" s="1" t="s">
        <v>20228</v>
      </c>
      <c r="R1590" s="1" t="s">
        <v>14239</v>
      </c>
      <c r="S1590" s="1" t="s">
        <v>1588</v>
      </c>
      <c r="T1590" s="1"/>
      <c r="U1590" s="1"/>
      <c r="V1590" s="1" t="s">
        <v>14256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4974</v>
      </c>
      <c r="G1591" s="1" t="s">
        <v>8209</v>
      </c>
      <c r="H1591" s="1" t="s">
        <v>9775</v>
      </c>
      <c r="I1591" s="1" t="s">
        <v>11412</v>
      </c>
      <c r="J1591" s="1"/>
      <c r="K1591" s="1" t="s">
        <v>20202</v>
      </c>
      <c r="L1591" s="1" t="s">
        <v>1589</v>
      </c>
      <c r="M1591" s="1" t="s">
        <v>13079</v>
      </c>
      <c r="N1591" s="1" t="s">
        <v>13162</v>
      </c>
      <c r="O1591" s="1" t="s">
        <v>1589</v>
      </c>
      <c r="P1591" s="1" t="s">
        <v>20228</v>
      </c>
      <c r="Q1591" s="1" t="s">
        <v>20228</v>
      </c>
      <c r="R1591" s="1" t="s">
        <v>14239</v>
      </c>
      <c r="S1591" s="1" t="s">
        <v>1589</v>
      </c>
      <c r="T1591" s="1"/>
      <c r="U1591" s="1"/>
      <c r="V1591" s="1" t="s">
        <v>14256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6594</v>
      </c>
      <c r="G1592" s="1" t="s">
        <v>8210</v>
      </c>
      <c r="H1592" s="1" t="s">
        <v>9776</v>
      </c>
      <c r="I1592" s="1" t="s">
        <v>11413</v>
      </c>
      <c r="J1592" s="1"/>
      <c r="K1592" s="1" t="s">
        <v>20202</v>
      </c>
      <c r="L1592" s="1" t="s">
        <v>1590</v>
      </c>
      <c r="M1592" s="1" t="s">
        <v>13080</v>
      </c>
      <c r="N1592" s="1" t="s">
        <v>13162</v>
      </c>
      <c r="O1592" s="1" t="s">
        <v>1590</v>
      </c>
      <c r="P1592" s="1" t="s">
        <v>20228</v>
      </c>
      <c r="Q1592" s="1" t="s">
        <v>20228</v>
      </c>
      <c r="R1592" s="1" t="s">
        <v>14239</v>
      </c>
      <c r="S1592" s="1" t="s">
        <v>1590</v>
      </c>
      <c r="T1592" s="1"/>
      <c r="U1592" s="1"/>
      <c r="V1592" s="1" t="s">
        <v>14256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6595</v>
      </c>
      <c r="G1593" s="1" t="s">
        <v>8211</v>
      </c>
      <c r="H1593" s="1" t="s">
        <v>9777</v>
      </c>
      <c r="I1593" s="1" t="s">
        <v>11414</v>
      </c>
      <c r="J1593" s="1"/>
      <c r="K1593" s="1" t="s">
        <v>20202</v>
      </c>
      <c r="L1593" s="1" t="s">
        <v>1591</v>
      </c>
      <c r="M1593" s="1" t="s">
        <v>13081</v>
      </c>
      <c r="N1593" s="1" t="s">
        <v>13162</v>
      </c>
      <c r="O1593" s="1" t="s">
        <v>1591</v>
      </c>
      <c r="P1593" s="1" t="s">
        <v>20228</v>
      </c>
      <c r="Q1593" s="1" t="s">
        <v>20228</v>
      </c>
      <c r="R1593" s="1" t="s">
        <v>14239</v>
      </c>
      <c r="S1593" s="1" t="s">
        <v>1591</v>
      </c>
      <c r="T1593" s="1"/>
      <c r="U1593" s="1"/>
      <c r="V1593" s="1" t="s">
        <v>14256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4977</v>
      </c>
      <c r="G1594" s="1" t="s">
        <v>8212</v>
      </c>
      <c r="H1594" s="1" t="s">
        <v>9778</v>
      </c>
      <c r="I1594" s="1" t="s">
        <v>11415</v>
      </c>
      <c r="J1594" s="1"/>
      <c r="K1594" s="1" t="s">
        <v>20202</v>
      </c>
      <c r="L1594" s="1" t="s">
        <v>1592</v>
      </c>
      <c r="M1594" s="1" t="s">
        <v>13082</v>
      </c>
      <c r="N1594" s="1" t="s">
        <v>13162</v>
      </c>
      <c r="O1594" s="1" t="s">
        <v>1592</v>
      </c>
      <c r="P1594" s="1" t="s">
        <v>20228</v>
      </c>
      <c r="Q1594" s="1" t="s">
        <v>20228</v>
      </c>
      <c r="R1594" s="1" t="s">
        <v>14239</v>
      </c>
      <c r="S1594" s="1" t="s">
        <v>1592</v>
      </c>
      <c r="T1594" s="1"/>
      <c r="U1594" s="1"/>
      <c r="V1594" s="1" t="s">
        <v>14256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6596</v>
      </c>
      <c r="G1595" s="1" t="s">
        <v>8213</v>
      </c>
      <c r="H1595" s="1" t="s">
        <v>9779</v>
      </c>
      <c r="I1595" s="1" t="s">
        <v>11416</v>
      </c>
      <c r="J1595" s="1"/>
      <c r="K1595" s="1" t="s">
        <v>20202</v>
      </c>
      <c r="L1595" s="1" t="s">
        <v>1593</v>
      </c>
      <c r="M1595" s="1" t="s">
        <v>13083</v>
      </c>
      <c r="N1595" s="1" t="s">
        <v>13162</v>
      </c>
      <c r="O1595" s="1" t="s">
        <v>1593</v>
      </c>
      <c r="P1595" s="1" t="s">
        <v>20228</v>
      </c>
      <c r="Q1595" s="1" t="s">
        <v>20228</v>
      </c>
      <c r="R1595" s="1" t="s">
        <v>14239</v>
      </c>
      <c r="S1595" s="1" t="s">
        <v>1593</v>
      </c>
      <c r="T1595" s="1"/>
      <c r="U1595" s="1"/>
      <c r="V1595" s="1" t="s">
        <v>14256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6597</v>
      </c>
      <c r="G1596" s="1" t="s">
        <v>8214</v>
      </c>
      <c r="H1596" s="1" t="s">
        <v>9780</v>
      </c>
      <c r="I1596" s="1" t="s">
        <v>11417</v>
      </c>
      <c r="J1596" s="1"/>
      <c r="K1596" s="1" t="s">
        <v>20202</v>
      </c>
      <c r="L1596" s="1" t="s">
        <v>1594</v>
      </c>
      <c r="M1596" s="1" t="s">
        <v>13084</v>
      </c>
      <c r="N1596" s="1" t="s">
        <v>13162</v>
      </c>
      <c r="O1596" s="1" t="s">
        <v>1594</v>
      </c>
      <c r="P1596" s="1" t="s">
        <v>20228</v>
      </c>
      <c r="Q1596" s="1" t="s">
        <v>20228</v>
      </c>
      <c r="R1596" s="1" t="s">
        <v>14239</v>
      </c>
      <c r="S1596" s="1" t="s">
        <v>1594</v>
      </c>
      <c r="T1596" s="1"/>
      <c r="U1596" s="1"/>
      <c r="V1596" s="1" t="s">
        <v>14256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6598</v>
      </c>
      <c r="G1597" s="1" t="s">
        <v>8215</v>
      </c>
      <c r="H1597" s="1" t="s">
        <v>9781</v>
      </c>
      <c r="I1597" s="1" t="s">
        <v>11418</v>
      </c>
      <c r="J1597" s="1"/>
      <c r="K1597" s="1" t="s">
        <v>20202</v>
      </c>
      <c r="L1597" s="1" t="s">
        <v>1595</v>
      </c>
      <c r="M1597" s="1" t="s">
        <v>13085</v>
      </c>
      <c r="N1597" s="1" t="s">
        <v>13162</v>
      </c>
      <c r="O1597" s="1" t="s">
        <v>1595</v>
      </c>
      <c r="P1597" s="1" t="s">
        <v>20228</v>
      </c>
      <c r="Q1597" s="1" t="s">
        <v>20228</v>
      </c>
      <c r="R1597" s="1" t="s">
        <v>14239</v>
      </c>
      <c r="S1597" s="1" t="s">
        <v>1595</v>
      </c>
      <c r="T1597" s="1"/>
      <c r="U1597" s="1"/>
      <c r="V1597" s="1" t="s">
        <v>14256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4981</v>
      </c>
      <c r="G1598" s="1" t="s">
        <v>8216</v>
      </c>
      <c r="H1598" s="1" t="s">
        <v>9782</v>
      </c>
      <c r="I1598" s="1" t="s">
        <v>11419</v>
      </c>
      <c r="J1598" s="1"/>
      <c r="K1598" s="1" t="s">
        <v>20202</v>
      </c>
      <c r="L1598" s="1" t="s">
        <v>1596</v>
      </c>
      <c r="M1598" s="1" t="s">
        <v>13086</v>
      </c>
      <c r="N1598" s="1" t="s">
        <v>13162</v>
      </c>
      <c r="O1598" s="1" t="s">
        <v>1596</v>
      </c>
      <c r="P1598" s="1" t="s">
        <v>20228</v>
      </c>
      <c r="Q1598" s="1" t="s">
        <v>20228</v>
      </c>
      <c r="R1598" s="1" t="s">
        <v>14239</v>
      </c>
      <c r="S1598" s="1" t="s">
        <v>1596</v>
      </c>
      <c r="T1598" s="1"/>
      <c r="U1598" s="1"/>
      <c r="V1598" s="1" t="s">
        <v>14256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6599</v>
      </c>
      <c r="G1599" s="1" t="s">
        <v>8217</v>
      </c>
      <c r="H1599" s="1" t="s">
        <v>9783</v>
      </c>
      <c r="I1599" s="1" t="s">
        <v>11420</v>
      </c>
      <c r="J1599" s="1"/>
      <c r="K1599" s="1" t="s">
        <v>20202</v>
      </c>
      <c r="L1599" s="1" t="s">
        <v>1597</v>
      </c>
      <c r="M1599" s="1" t="s">
        <v>13087</v>
      </c>
      <c r="N1599" s="1" t="s">
        <v>13162</v>
      </c>
      <c r="O1599" s="1" t="s">
        <v>1597</v>
      </c>
      <c r="P1599" s="1" t="s">
        <v>20228</v>
      </c>
      <c r="Q1599" s="1" t="s">
        <v>20228</v>
      </c>
      <c r="R1599" s="1" t="s">
        <v>14239</v>
      </c>
      <c r="S1599" s="1" t="s">
        <v>1597</v>
      </c>
      <c r="T1599" s="1"/>
      <c r="U1599" s="1"/>
      <c r="V1599" s="1" t="s">
        <v>14256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6600</v>
      </c>
      <c r="G1600" s="1" t="s">
        <v>8218</v>
      </c>
      <c r="H1600" s="1" t="s">
        <v>9784</v>
      </c>
      <c r="I1600" s="1" t="s">
        <v>11421</v>
      </c>
      <c r="J1600" s="1"/>
      <c r="K1600" s="1" t="s">
        <v>20202</v>
      </c>
      <c r="L1600" s="1" t="s">
        <v>1598</v>
      </c>
      <c r="M1600" s="1" t="s">
        <v>13088</v>
      </c>
      <c r="N1600" s="1" t="s">
        <v>13162</v>
      </c>
      <c r="O1600" s="1" t="s">
        <v>1598</v>
      </c>
      <c r="P1600" s="1" t="s">
        <v>20228</v>
      </c>
      <c r="Q1600" s="1" t="s">
        <v>20228</v>
      </c>
      <c r="R1600" s="1" t="s">
        <v>14239</v>
      </c>
      <c r="S1600" s="1" t="s">
        <v>1598</v>
      </c>
      <c r="T1600" s="1"/>
      <c r="U1600" s="1"/>
      <c r="V1600" s="1" t="s">
        <v>14256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6601</v>
      </c>
      <c r="G1601" s="1" t="s">
        <v>8219</v>
      </c>
      <c r="H1601" s="1" t="s">
        <v>9785</v>
      </c>
      <c r="I1601" s="1" t="s">
        <v>11422</v>
      </c>
      <c r="J1601" s="1"/>
      <c r="K1601" s="1" t="s">
        <v>20202</v>
      </c>
      <c r="L1601" s="1" t="s">
        <v>1599</v>
      </c>
      <c r="M1601" s="1" t="s">
        <v>13089</v>
      </c>
      <c r="N1601" s="1" t="s">
        <v>13162</v>
      </c>
      <c r="O1601" s="1" t="s">
        <v>1599</v>
      </c>
      <c r="P1601" s="1" t="s">
        <v>20228</v>
      </c>
      <c r="Q1601" s="1" t="s">
        <v>20228</v>
      </c>
      <c r="R1601" s="1" t="s">
        <v>14239</v>
      </c>
      <c r="S1601" s="1" t="s">
        <v>1599</v>
      </c>
      <c r="T1601" s="1"/>
      <c r="U1601" s="1"/>
      <c r="V1601" s="1" t="s">
        <v>14256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6602</v>
      </c>
      <c r="G1602" s="1" t="s">
        <v>8220</v>
      </c>
      <c r="H1602" s="1" t="s">
        <v>9786</v>
      </c>
      <c r="I1602" s="1" t="s">
        <v>11423</v>
      </c>
      <c r="J1602" s="1"/>
      <c r="K1602" s="1" t="s">
        <v>20202</v>
      </c>
      <c r="L1602" s="1" t="s">
        <v>1600</v>
      </c>
      <c r="M1602" s="1" t="s">
        <v>13090</v>
      </c>
      <c r="N1602" s="1" t="s">
        <v>13162</v>
      </c>
      <c r="O1602" s="1" t="s">
        <v>1600</v>
      </c>
      <c r="P1602" s="1" t="s">
        <v>20228</v>
      </c>
      <c r="Q1602" s="1" t="s">
        <v>20228</v>
      </c>
      <c r="R1602" s="1" t="s">
        <v>14239</v>
      </c>
      <c r="S1602" s="1" t="s">
        <v>1600</v>
      </c>
      <c r="T1602" s="1"/>
      <c r="U1602" s="1"/>
      <c r="V1602" s="1" t="s">
        <v>14256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6603</v>
      </c>
      <c r="G1603" s="1" t="s">
        <v>8221</v>
      </c>
      <c r="H1603" s="1" t="s">
        <v>9787</v>
      </c>
      <c r="I1603" s="1" t="s">
        <v>11424</v>
      </c>
      <c r="J1603" s="1"/>
      <c r="K1603" s="1" t="s">
        <v>20202</v>
      </c>
      <c r="L1603" s="1" t="s">
        <v>1601</v>
      </c>
      <c r="M1603" s="1" t="s">
        <v>13091</v>
      </c>
      <c r="N1603" s="1" t="s">
        <v>13162</v>
      </c>
      <c r="O1603" s="1" t="s">
        <v>1601</v>
      </c>
      <c r="P1603" s="1" t="s">
        <v>20228</v>
      </c>
      <c r="Q1603" s="1" t="s">
        <v>20228</v>
      </c>
      <c r="R1603" s="1" t="s">
        <v>14239</v>
      </c>
      <c r="S1603" s="1" t="s">
        <v>1601</v>
      </c>
      <c r="T1603" s="1"/>
      <c r="U1603" s="1"/>
      <c r="V1603" s="1" t="s">
        <v>14256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6604</v>
      </c>
      <c r="G1604" s="1" t="s">
        <v>8222</v>
      </c>
      <c r="H1604" s="1" t="s">
        <v>9788</v>
      </c>
      <c r="I1604" s="1" t="s">
        <v>11425</v>
      </c>
      <c r="J1604" s="1"/>
      <c r="K1604" s="1" t="s">
        <v>20202</v>
      </c>
      <c r="L1604" s="1" t="s">
        <v>1602</v>
      </c>
      <c r="M1604" s="1" t="s">
        <v>13092</v>
      </c>
      <c r="N1604" s="1" t="s">
        <v>13162</v>
      </c>
      <c r="O1604" s="1" t="s">
        <v>1602</v>
      </c>
      <c r="P1604" s="1" t="s">
        <v>20228</v>
      </c>
      <c r="Q1604" s="1" t="s">
        <v>20228</v>
      </c>
      <c r="R1604" s="1" t="s">
        <v>14239</v>
      </c>
      <c r="S1604" s="1" t="s">
        <v>1602</v>
      </c>
      <c r="T1604" s="1"/>
      <c r="U1604" s="1"/>
      <c r="V1604" s="1" t="s">
        <v>14256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6605</v>
      </c>
      <c r="G1605" s="1" t="s">
        <v>8223</v>
      </c>
      <c r="H1605" s="1" t="s">
        <v>9789</v>
      </c>
      <c r="I1605" s="1" t="s">
        <v>11426</v>
      </c>
      <c r="J1605" s="1"/>
      <c r="K1605" s="1" t="s">
        <v>20202</v>
      </c>
      <c r="L1605" s="1" t="s">
        <v>1603</v>
      </c>
      <c r="M1605" s="1" t="s">
        <v>13093</v>
      </c>
      <c r="N1605" s="1" t="s">
        <v>13162</v>
      </c>
      <c r="O1605" s="1" t="s">
        <v>1603</v>
      </c>
      <c r="P1605" s="1" t="s">
        <v>20228</v>
      </c>
      <c r="Q1605" s="1" t="s">
        <v>20228</v>
      </c>
      <c r="R1605" s="1" t="s">
        <v>14239</v>
      </c>
      <c r="S1605" s="1" t="s">
        <v>1603</v>
      </c>
      <c r="T1605" s="1"/>
      <c r="U1605" s="1"/>
      <c r="V1605" s="1" t="s">
        <v>14256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6606</v>
      </c>
      <c r="G1606" s="1" t="s">
        <v>8224</v>
      </c>
      <c r="H1606" s="1" t="s">
        <v>9790</v>
      </c>
      <c r="I1606" s="1" t="s">
        <v>10416</v>
      </c>
      <c r="J1606" s="1"/>
      <c r="K1606" s="1" t="s">
        <v>20202</v>
      </c>
      <c r="L1606" s="1" t="s">
        <v>1604</v>
      </c>
      <c r="M1606" s="1" t="s">
        <v>13094</v>
      </c>
      <c r="N1606" s="1" t="s">
        <v>13162</v>
      </c>
      <c r="O1606" s="1" t="s">
        <v>1604</v>
      </c>
      <c r="P1606" s="1" t="s">
        <v>20228</v>
      </c>
      <c r="Q1606" s="1" t="s">
        <v>20228</v>
      </c>
      <c r="R1606" s="1" t="s">
        <v>14239</v>
      </c>
      <c r="S1606" s="1" t="s">
        <v>1604</v>
      </c>
      <c r="T1606" s="1"/>
      <c r="U1606" s="1"/>
      <c r="V1606" s="1" t="s">
        <v>14256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6607</v>
      </c>
      <c r="G1607" s="1" t="s">
        <v>8225</v>
      </c>
      <c r="H1607" s="1" t="s">
        <v>9791</v>
      </c>
      <c r="I1607" s="1" t="s">
        <v>11427</v>
      </c>
      <c r="J1607" s="1"/>
      <c r="K1607" s="1" t="s">
        <v>20202</v>
      </c>
      <c r="L1607" s="1" t="s">
        <v>1605</v>
      </c>
      <c r="M1607" s="1" t="s">
        <v>13095</v>
      </c>
      <c r="N1607" s="1" t="s">
        <v>13162</v>
      </c>
      <c r="O1607" s="1" t="s">
        <v>1605</v>
      </c>
      <c r="P1607" s="1" t="s">
        <v>20228</v>
      </c>
      <c r="Q1607" s="1" t="s">
        <v>20228</v>
      </c>
      <c r="R1607" s="1" t="s">
        <v>14239</v>
      </c>
      <c r="S1607" s="1" t="s">
        <v>1605</v>
      </c>
      <c r="T1607" s="1"/>
      <c r="U1607" s="1"/>
      <c r="V1607" s="1" t="s">
        <v>14256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6608</v>
      </c>
      <c r="G1608" s="1" t="s">
        <v>8226</v>
      </c>
      <c r="H1608" s="1" t="s">
        <v>9792</v>
      </c>
      <c r="I1608" s="1" t="s">
        <v>11428</v>
      </c>
      <c r="J1608" s="1"/>
      <c r="K1608" s="1" t="s">
        <v>20202</v>
      </c>
      <c r="L1608" s="1" t="s">
        <v>1606</v>
      </c>
      <c r="M1608" s="1" t="s">
        <v>13096</v>
      </c>
      <c r="N1608" s="1" t="s">
        <v>13162</v>
      </c>
      <c r="O1608" s="1" t="s">
        <v>1606</v>
      </c>
      <c r="P1608" s="1" t="s">
        <v>20228</v>
      </c>
      <c r="Q1608" s="1" t="s">
        <v>20228</v>
      </c>
      <c r="R1608" s="1" t="s">
        <v>14239</v>
      </c>
      <c r="S1608" s="1" t="s">
        <v>1606</v>
      </c>
      <c r="T1608" s="1"/>
      <c r="U1608" s="1"/>
      <c r="V1608" s="1" t="s">
        <v>14256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6609</v>
      </c>
      <c r="G1609" s="1" t="s">
        <v>8227</v>
      </c>
      <c r="H1609" s="1" t="s">
        <v>9793</v>
      </c>
      <c r="I1609" s="1" t="s">
        <v>11429</v>
      </c>
      <c r="J1609" s="1"/>
      <c r="K1609" s="1" t="s">
        <v>20202</v>
      </c>
      <c r="L1609" s="1" t="s">
        <v>1607</v>
      </c>
      <c r="M1609" s="1" t="s">
        <v>13097</v>
      </c>
      <c r="N1609" s="1" t="s">
        <v>13162</v>
      </c>
      <c r="O1609" s="1" t="s">
        <v>1607</v>
      </c>
      <c r="P1609" s="1" t="s">
        <v>20228</v>
      </c>
      <c r="Q1609" s="1" t="s">
        <v>20228</v>
      </c>
      <c r="R1609" s="1" t="s">
        <v>14239</v>
      </c>
      <c r="S1609" s="1" t="s">
        <v>1607</v>
      </c>
      <c r="T1609" s="1"/>
      <c r="U1609" s="1"/>
      <c r="V1609" s="1" t="s">
        <v>14256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6610</v>
      </c>
      <c r="G1610" s="1" t="s">
        <v>8228</v>
      </c>
      <c r="H1610" s="1" t="s">
        <v>9794</v>
      </c>
      <c r="I1610" s="1" t="s">
        <v>11430</v>
      </c>
      <c r="J1610" s="1"/>
      <c r="K1610" s="1" t="s">
        <v>20202</v>
      </c>
      <c r="L1610" s="1" t="s">
        <v>1608</v>
      </c>
      <c r="M1610" s="1" t="s">
        <v>13098</v>
      </c>
      <c r="N1610" s="1" t="s">
        <v>13162</v>
      </c>
      <c r="O1610" s="1" t="s">
        <v>1608</v>
      </c>
      <c r="P1610" s="1" t="s">
        <v>20228</v>
      </c>
      <c r="Q1610" s="1" t="s">
        <v>20228</v>
      </c>
      <c r="R1610" s="1" t="s">
        <v>14239</v>
      </c>
      <c r="S1610" s="1" t="s">
        <v>1608</v>
      </c>
      <c r="T1610" s="1"/>
      <c r="U1610" s="1"/>
      <c r="V1610" s="1" t="s">
        <v>14256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6611</v>
      </c>
      <c r="G1611" s="1" t="s">
        <v>8229</v>
      </c>
      <c r="H1611" s="1" t="s">
        <v>9795</v>
      </c>
      <c r="I1611" s="1" t="s">
        <v>11431</v>
      </c>
      <c r="J1611" s="1"/>
      <c r="K1611" s="1" t="s">
        <v>20202</v>
      </c>
      <c r="L1611" s="1" t="s">
        <v>1609</v>
      </c>
      <c r="M1611" s="1" t="s">
        <v>13099</v>
      </c>
      <c r="N1611" s="1" t="s">
        <v>13162</v>
      </c>
      <c r="O1611" s="1" t="s">
        <v>1609</v>
      </c>
      <c r="P1611" s="1" t="s">
        <v>20228</v>
      </c>
      <c r="Q1611" s="1" t="s">
        <v>20228</v>
      </c>
      <c r="R1611" s="1" t="s">
        <v>14239</v>
      </c>
      <c r="S1611" s="1" t="s">
        <v>1609</v>
      </c>
      <c r="T1611" s="1"/>
      <c r="U1611" s="1"/>
      <c r="V1611" s="1" t="s">
        <v>14256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6612</v>
      </c>
      <c r="G1612" s="1" t="s">
        <v>8230</v>
      </c>
      <c r="H1612" s="1" t="s">
        <v>9796</v>
      </c>
      <c r="I1612" s="1" t="s">
        <v>11432</v>
      </c>
      <c r="J1612" s="1"/>
      <c r="K1612" s="1" t="s">
        <v>20202</v>
      </c>
      <c r="L1612" s="1" t="s">
        <v>1610</v>
      </c>
      <c r="M1612" s="1" t="s">
        <v>13100</v>
      </c>
      <c r="N1612" s="1" t="s">
        <v>13162</v>
      </c>
      <c r="O1612" s="1" t="s">
        <v>1610</v>
      </c>
      <c r="P1612" s="1" t="s">
        <v>20228</v>
      </c>
      <c r="Q1612" s="1" t="s">
        <v>20228</v>
      </c>
      <c r="R1612" s="1" t="s">
        <v>14239</v>
      </c>
      <c r="S1612" s="1" t="s">
        <v>1610</v>
      </c>
      <c r="T1612" s="1"/>
      <c r="U1612" s="1"/>
      <c r="V1612" s="1" t="s">
        <v>14256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6613</v>
      </c>
      <c r="G1613" s="1" t="s">
        <v>8231</v>
      </c>
      <c r="H1613" s="1" t="s">
        <v>9797</v>
      </c>
      <c r="I1613" s="1" t="s">
        <v>11433</v>
      </c>
      <c r="J1613" s="1"/>
      <c r="K1613" s="1" t="s">
        <v>20202</v>
      </c>
      <c r="L1613" s="1" t="s">
        <v>1611</v>
      </c>
      <c r="M1613" s="1" t="s">
        <v>13101</v>
      </c>
      <c r="N1613" s="1" t="s">
        <v>13162</v>
      </c>
      <c r="O1613" s="1" t="s">
        <v>1611</v>
      </c>
      <c r="P1613" s="1" t="s">
        <v>20228</v>
      </c>
      <c r="Q1613" s="1" t="s">
        <v>20228</v>
      </c>
      <c r="R1613" s="1" t="s">
        <v>14239</v>
      </c>
      <c r="S1613" s="1" t="s">
        <v>1611</v>
      </c>
      <c r="T1613" s="1"/>
      <c r="U1613" s="1"/>
      <c r="V1613" s="1" t="s">
        <v>14256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6614</v>
      </c>
      <c r="G1614" s="1" t="s">
        <v>8232</v>
      </c>
      <c r="H1614" s="1" t="s">
        <v>9798</v>
      </c>
      <c r="I1614" s="1" t="s">
        <v>11434</v>
      </c>
      <c r="J1614" s="1"/>
      <c r="K1614" s="1" t="s">
        <v>20202</v>
      </c>
      <c r="L1614" s="1" t="s">
        <v>1612</v>
      </c>
      <c r="M1614" s="1" t="s">
        <v>13102</v>
      </c>
      <c r="N1614" s="1" t="s">
        <v>13162</v>
      </c>
      <c r="O1614" s="1" t="s">
        <v>1612</v>
      </c>
      <c r="P1614" s="1" t="s">
        <v>20228</v>
      </c>
      <c r="Q1614" s="1" t="s">
        <v>20228</v>
      </c>
      <c r="R1614" s="1" t="s">
        <v>14239</v>
      </c>
      <c r="S1614" s="1" t="s">
        <v>1612</v>
      </c>
      <c r="T1614" s="1"/>
      <c r="U1614" s="1"/>
      <c r="V1614" s="1" t="s">
        <v>14256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6615</v>
      </c>
      <c r="G1615" s="1" t="s">
        <v>8233</v>
      </c>
      <c r="H1615" s="1" t="s">
        <v>9799</v>
      </c>
      <c r="I1615" s="1" t="s">
        <v>11435</v>
      </c>
      <c r="J1615" s="1"/>
      <c r="K1615" s="1" t="s">
        <v>20202</v>
      </c>
      <c r="L1615" s="1" t="s">
        <v>1613</v>
      </c>
      <c r="M1615" s="1" t="s">
        <v>13103</v>
      </c>
      <c r="N1615" s="1" t="s">
        <v>13162</v>
      </c>
      <c r="O1615" s="1" t="s">
        <v>1613</v>
      </c>
      <c r="P1615" s="1" t="s">
        <v>20228</v>
      </c>
      <c r="Q1615" s="1" t="s">
        <v>20228</v>
      </c>
      <c r="R1615" s="1" t="s">
        <v>14239</v>
      </c>
      <c r="S1615" s="1" t="s">
        <v>1613</v>
      </c>
      <c r="T1615" s="1"/>
      <c r="U1615" s="1"/>
      <c r="V1615" s="1" t="s">
        <v>14256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6616</v>
      </c>
      <c r="G1616" s="1" t="s">
        <v>8234</v>
      </c>
      <c r="H1616" s="1" t="s">
        <v>9800</v>
      </c>
      <c r="I1616" s="1" t="s">
        <v>11436</v>
      </c>
      <c r="J1616" s="1"/>
      <c r="K1616" s="1" t="s">
        <v>20202</v>
      </c>
      <c r="L1616" s="1" t="s">
        <v>1614</v>
      </c>
      <c r="M1616" s="1" t="s">
        <v>13104</v>
      </c>
      <c r="N1616" s="1" t="s">
        <v>13162</v>
      </c>
      <c r="O1616" s="1" t="s">
        <v>1614</v>
      </c>
      <c r="P1616" s="1" t="s">
        <v>20228</v>
      </c>
      <c r="Q1616" s="1" t="s">
        <v>20228</v>
      </c>
      <c r="R1616" s="1" t="s">
        <v>14239</v>
      </c>
      <c r="S1616" s="1" t="s">
        <v>1614</v>
      </c>
      <c r="T1616" s="1"/>
      <c r="U1616" s="1"/>
      <c r="V1616" s="1" t="s">
        <v>14256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6617</v>
      </c>
      <c r="G1617" s="1" t="s">
        <v>8235</v>
      </c>
      <c r="H1617" s="1" t="s">
        <v>9753</v>
      </c>
      <c r="I1617" s="1" t="s">
        <v>11437</v>
      </c>
      <c r="J1617" s="1"/>
      <c r="K1617" s="1" t="s">
        <v>20202</v>
      </c>
      <c r="L1617" s="1" t="s">
        <v>1615</v>
      </c>
      <c r="M1617" s="1" t="s">
        <v>13105</v>
      </c>
      <c r="N1617" s="1" t="s">
        <v>13162</v>
      </c>
      <c r="O1617" s="1" t="s">
        <v>1615</v>
      </c>
      <c r="P1617" s="1" t="s">
        <v>20228</v>
      </c>
      <c r="Q1617" s="1" t="s">
        <v>20228</v>
      </c>
      <c r="R1617" s="1" t="s">
        <v>14239</v>
      </c>
      <c r="S1617" s="1" t="s">
        <v>1615</v>
      </c>
      <c r="T1617" s="1"/>
      <c r="U1617" s="1"/>
      <c r="V1617" s="1" t="s">
        <v>14256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6618</v>
      </c>
      <c r="G1618" s="1" t="s">
        <v>8236</v>
      </c>
      <c r="H1618" s="1" t="s">
        <v>9801</v>
      </c>
      <c r="I1618" s="1" t="s">
        <v>11438</v>
      </c>
      <c r="J1618" s="1"/>
      <c r="K1618" s="1" t="s">
        <v>20202</v>
      </c>
      <c r="L1618" s="1" t="s">
        <v>1616</v>
      </c>
      <c r="M1618" s="1" t="s">
        <v>13106</v>
      </c>
      <c r="N1618" s="1" t="s">
        <v>13162</v>
      </c>
      <c r="O1618" s="1" t="s">
        <v>1616</v>
      </c>
      <c r="P1618" s="1" t="s">
        <v>20228</v>
      </c>
      <c r="Q1618" s="1" t="s">
        <v>20228</v>
      </c>
      <c r="R1618" s="1" t="s">
        <v>14239</v>
      </c>
      <c r="S1618" s="1" t="s">
        <v>1616</v>
      </c>
      <c r="T1618" s="1"/>
      <c r="U1618" s="1"/>
      <c r="V1618" s="1" t="s">
        <v>14256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6619</v>
      </c>
      <c r="G1619" s="1" t="s">
        <v>8237</v>
      </c>
      <c r="H1619" s="1" t="s">
        <v>9802</v>
      </c>
      <c r="I1619" s="1" t="s">
        <v>11439</v>
      </c>
      <c r="J1619" s="1"/>
      <c r="K1619" s="1" t="s">
        <v>20202</v>
      </c>
      <c r="L1619" s="1" t="s">
        <v>1617</v>
      </c>
      <c r="M1619" s="1" t="s">
        <v>13107</v>
      </c>
      <c r="N1619" s="1" t="s">
        <v>13162</v>
      </c>
      <c r="O1619" s="1" t="s">
        <v>1617</v>
      </c>
      <c r="P1619" s="1" t="s">
        <v>20228</v>
      </c>
      <c r="Q1619" s="1" t="s">
        <v>20228</v>
      </c>
      <c r="R1619" s="1" t="s">
        <v>14239</v>
      </c>
      <c r="S1619" s="1" t="s">
        <v>1617</v>
      </c>
      <c r="T1619" s="1"/>
      <c r="U1619" s="1"/>
      <c r="V1619" s="1" t="s">
        <v>14256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6620</v>
      </c>
      <c r="G1620" s="1" t="s">
        <v>8238</v>
      </c>
      <c r="H1620" s="1" t="s">
        <v>9803</v>
      </c>
      <c r="I1620" s="1" t="s">
        <v>11440</v>
      </c>
      <c r="J1620" s="1"/>
      <c r="K1620" s="1" t="s">
        <v>20202</v>
      </c>
      <c r="L1620" s="1" t="s">
        <v>1618</v>
      </c>
      <c r="M1620" s="1" t="s">
        <v>13108</v>
      </c>
      <c r="N1620" s="1" t="s">
        <v>13162</v>
      </c>
      <c r="O1620" s="1" t="s">
        <v>1618</v>
      </c>
      <c r="P1620" s="1" t="s">
        <v>20228</v>
      </c>
      <c r="Q1620" s="1" t="s">
        <v>20228</v>
      </c>
      <c r="R1620" s="1" t="s">
        <v>14239</v>
      </c>
      <c r="S1620" s="1" t="s">
        <v>1618</v>
      </c>
      <c r="T1620" s="1"/>
      <c r="U1620" s="1"/>
      <c r="V1620" s="1" t="s">
        <v>14256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6621</v>
      </c>
      <c r="G1621" s="1" t="s">
        <v>8239</v>
      </c>
      <c r="H1621" s="1" t="s">
        <v>9804</v>
      </c>
      <c r="I1621" s="1" t="s">
        <v>10935</v>
      </c>
      <c r="J1621" s="1"/>
      <c r="K1621" s="1" t="s">
        <v>20202</v>
      </c>
      <c r="L1621" s="1" t="s">
        <v>1619</v>
      </c>
      <c r="M1621" s="1" t="s">
        <v>13109</v>
      </c>
      <c r="N1621" s="1" t="s">
        <v>13162</v>
      </c>
      <c r="O1621" s="1" t="s">
        <v>1619</v>
      </c>
      <c r="P1621" s="1" t="s">
        <v>20228</v>
      </c>
      <c r="Q1621" s="1" t="s">
        <v>20228</v>
      </c>
      <c r="R1621" s="1" t="s">
        <v>14239</v>
      </c>
      <c r="S1621" s="1" t="s">
        <v>1619</v>
      </c>
      <c r="T1621" s="1"/>
      <c r="U1621" s="1"/>
      <c r="V1621" s="1" t="s">
        <v>14256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6622</v>
      </c>
      <c r="G1622" s="1" t="s">
        <v>8240</v>
      </c>
      <c r="H1622" s="1" t="s">
        <v>9805</v>
      </c>
      <c r="I1622" s="1" t="s">
        <v>11441</v>
      </c>
      <c r="J1622" s="1"/>
      <c r="K1622" s="1" t="s">
        <v>20202</v>
      </c>
      <c r="L1622" s="1" t="s">
        <v>1620</v>
      </c>
      <c r="M1622" s="1" t="s">
        <v>13110</v>
      </c>
      <c r="N1622" s="1" t="s">
        <v>13162</v>
      </c>
      <c r="O1622" s="1" t="s">
        <v>1620</v>
      </c>
      <c r="P1622" s="1" t="s">
        <v>20228</v>
      </c>
      <c r="Q1622" s="1" t="s">
        <v>20228</v>
      </c>
      <c r="R1622" s="1" t="s">
        <v>14239</v>
      </c>
      <c r="S1622" s="1" t="s">
        <v>1620</v>
      </c>
      <c r="T1622" s="1"/>
      <c r="U1622" s="1"/>
      <c r="V1622" s="1" t="s">
        <v>14256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6623</v>
      </c>
      <c r="G1623" s="1" t="s">
        <v>8241</v>
      </c>
      <c r="H1623" s="1" t="s">
        <v>9806</v>
      </c>
      <c r="I1623" s="1" t="s">
        <v>11442</v>
      </c>
      <c r="J1623" s="1"/>
      <c r="K1623" s="1" t="s">
        <v>20202</v>
      </c>
      <c r="L1623" s="1" t="s">
        <v>1621</v>
      </c>
      <c r="M1623" s="1" t="s">
        <v>13111</v>
      </c>
      <c r="N1623" s="1" t="s">
        <v>13162</v>
      </c>
      <c r="O1623" s="1" t="s">
        <v>1621</v>
      </c>
      <c r="P1623" s="1" t="s">
        <v>20228</v>
      </c>
      <c r="Q1623" s="1" t="s">
        <v>20228</v>
      </c>
      <c r="R1623" s="1" t="s">
        <v>14239</v>
      </c>
      <c r="S1623" s="1" t="s">
        <v>1621</v>
      </c>
      <c r="T1623" s="1"/>
      <c r="U1623" s="1"/>
      <c r="V1623" s="1" t="s">
        <v>14256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6624</v>
      </c>
      <c r="G1624" s="1" t="s">
        <v>8242</v>
      </c>
      <c r="H1624" s="1" t="s">
        <v>9807</v>
      </c>
      <c r="I1624" s="1" t="s">
        <v>11443</v>
      </c>
      <c r="J1624" s="1"/>
      <c r="K1624" s="1" t="s">
        <v>20202</v>
      </c>
      <c r="L1624" s="1" t="s">
        <v>1622</v>
      </c>
      <c r="M1624" s="1" t="s">
        <v>13112</v>
      </c>
      <c r="N1624" s="1" t="s">
        <v>13162</v>
      </c>
      <c r="O1624" s="1" t="s">
        <v>1622</v>
      </c>
      <c r="P1624" s="1" t="s">
        <v>20228</v>
      </c>
      <c r="Q1624" s="1" t="s">
        <v>20228</v>
      </c>
      <c r="R1624" s="1" t="s">
        <v>14239</v>
      </c>
      <c r="S1624" s="1" t="s">
        <v>1622</v>
      </c>
      <c r="T1624" s="1"/>
      <c r="U1624" s="1"/>
      <c r="V1624" s="1" t="s">
        <v>14256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6625</v>
      </c>
      <c r="G1625" s="1" t="s">
        <v>8243</v>
      </c>
      <c r="H1625" s="1" t="s">
        <v>9808</v>
      </c>
      <c r="I1625" s="1" t="s">
        <v>11444</v>
      </c>
      <c r="J1625" s="1"/>
      <c r="K1625" s="1" t="s">
        <v>20202</v>
      </c>
      <c r="L1625" s="1" t="s">
        <v>1623</v>
      </c>
      <c r="M1625" s="1" t="s">
        <v>13113</v>
      </c>
      <c r="N1625" s="1" t="s">
        <v>13162</v>
      </c>
      <c r="O1625" s="1" t="s">
        <v>1623</v>
      </c>
      <c r="P1625" s="1" t="s">
        <v>20228</v>
      </c>
      <c r="Q1625" s="1" t="s">
        <v>20228</v>
      </c>
      <c r="R1625" s="1" t="s">
        <v>14239</v>
      </c>
      <c r="S1625" s="1" t="s">
        <v>1623</v>
      </c>
      <c r="T1625" s="1"/>
      <c r="U1625" s="1"/>
      <c r="V1625" s="1" t="s">
        <v>14256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6626</v>
      </c>
      <c r="G1626" s="1" t="s">
        <v>8244</v>
      </c>
      <c r="H1626" s="1" t="s">
        <v>9809</v>
      </c>
      <c r="I1626" s="1" t="s">
        <v>11445</v>
      </c>
      <c r="J1626" s="1"/>
      <c r="K1626" s="1" t="s">
        <v>20202</v>
      </c>
      <c r="L1626" s="1" t="s">
        <v>1624</v>
      </c>
      <c r="M1626" s="1" t="s">
        <v>13114</v>
      </c>
      <c r="N1626" s="1" t="s">
        <v>13162</v>
      </c>
      <c r="O1626" s="1" t="s">
        <v>1624</v>
      </c>
      <c r="P1626" s="1" t="s">
        <v>20228</v>
      </c>
      <c r="Q1626" s="1" t="s">
        <v>20228</v>
      </c>
      <c r="R1626" s="1" t="s">
        <v>14239</v>
      </c>
      <c r="S1626" s="1" t="s">
        <v>1624</v>
      </c>
      <c r="T1626" s="1"/>
      <c r="U1626" s="1"/>
      <c r="V1626" s="1" t="s">
        <v>14256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6627</v>
      </c>
      <c r="G1627" s="1" t="s">
        <v>8245</v>
      </c>
      <c r="H1627" s="1" t="s">
        <v>9810</v>
      </c>
      <c r="I1627" s="1" t="s">
        <v>11446</v>
      </c>
      <c r="J1627" s="1"/>
      <c r="K1627" s="1" t="s">
        <v>20202</v>
      </c>
      <c r="L1627" s="1" t="s">
        <v>1625</v>
      </c>
      <c r="M1627" s="1" t="s">
        <v>13115</v>
      </c>
      <c r="N1627" s="1" t="s">
        <v>13162</v>
      </c>
      <c r="O1627" s="1" t="s">
        <v>1625</v>
      </c>
      <c r="P1627" s="1" t="s">
        <v>20228</v>
      </c>
      <c r="Q1627" s="1" t="s">
        <v>20228</v>
      </c>
      <c r="R1627" s="1" t="s">
        <v>14239</v>
      </c>
      <c r="S1627" s="1" t="s">
        <v>1625</v>
      </c>
      <c r="T1627" s="1"/>
      <c r="U1627" s="1"/>
      <c r="V1627" s="1" t="s">
        <v>14256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6628</v>
      </c>
      <c r="G1628" s="1" t="s">
        <v>8246</v>
      </c>
      <c r="H1628" s="1" t="s">
        <v>9811</v>
      </c>
      <c r="I1628" s="1" t="s">
        <v>10858</v>
      </c>
      <c r="J1628" s="1"/>
      <c r="K1628" s="1" t="s">
        <v>20202</v>
      </c>
      <c r="L1628" s="1" t="s">
        <v>1626</v>
      </c>
      <c r="M1628" s="1" t="s">
        <v>13116</v>
      </c>
      <c r="N1628" s="1" t="s">
        <v>13162</v>
      </c>
      <c r="O1628" s="1" t="s">
        <v>1626</v>
      </c>
      <c r="P1628" s="1" t="s">
        <v>20228</v>
      </c>
      <c r="Q1628" s="1" t="s">
        <v>20228</v>
      </c>
      <c r="R1628" s="1" t="s">
        <v>14239</v>
      </c>
      <c r="S1628" s="1" t="s">
        <v>1626</v>
      </c>
      <c r="T1628" s="1"/>
      <c r="U1628" s="1"/>
      <c r="V1628" s="1" t="s">
        <v>14256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6629</v>
      </c>
      <c r="G1629" s="1" t="s">
        <v>8247</v>
      </c>
      <c r="H1629" s="1" t="s">
        <v>9812</v>
      </c>
      <c r="I1629" s="1" t="s">
        <v>11447</v>
      </c>
      <c r="J1629" s="1"/>
      <c r="K1629" s="1" t="s">
        <v>20202</v>
      </c>
      <c r="L1629" s="1" t="s">
        <v>1627</v>
      </c>
      <c r="M1629" s="1" t="s">
        <v>13117</v>
      </c>
      <c r="N1629" s="1" t="s">
        <v>13162</v>
      </c>
      <c r="O1629" s="1" t="s">
        <v>1627</v>
      </c>
      <c r="P1629" s="1" t="s">
        <v>20228</v>
      </c>
      <c r="Q1629" s="1" t="s">
        <v>20228</v>
      </c>
      <c r="R1629" s="1" t="s">
        <v>14239</v>
      </c>
      <c r="S1629" s="1" t="s">
        <v>1627</v>
      </c>
      <c r="T1629" s="1"/>
      <c r="U1629" s="1"/>
      <c r="V1629" s="1" t="s">
        <v>14256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6630</v>
      </c>
      <c r="G1630" s="1" t="s">
        <v>8248</v>
      </c>
      <c r="H1630" s="1" t="s">
        <v>9813</v>
      </c>
      <c r="I1630" s="1" t="s">
        <v>11448</v>
      </c>
      <c r="J1630" s="1"/>
      <c r="K1630" s="1" t="s">
        <v>20202</v>
      </c>
      <c r="L1630" s="1" t="s">
        <v>1628</v>
      </c>
      <c r="M1630" s="1" t="s">
        <v>13118</v>
      </c>
      <c r="N1630" s="1" t="s">
        <v>13162</v>
      </c>
      <c r="O1630" s="1" t="s">
        <v>1628</v>
      </c>
      <c r="P1630" s="1" t="s">
        <v>20228</v>
      </c>
      <c r="Q1630" s="1" t="s">
        <v>20228</v>
      </c>
      <c r="R1630" s="1" t="s">
        <v>14239</v>
      </c>
      <c r="S1630" s="1" t="s">
        <v>1628</v>
      </c>
      <c r="T1630" s="1"/>
      <c r="U1630" s="1"/>
      <c r="V1630" s="1" t="s">
        <v>14256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6631</v>
      </c>
      <c r="G1631" s="1" t="s">
        <v>8249</v>
      </c>
      <c r="H1631" s="1" t="s">
        <v>9814</v>
      </c>
      <c r="I1631" s="1" t="s">
        <v>11449</v>
      </c>
      <c r="J1631" s="1"/>
      <c r="K1631" s="1" t="s">
        <v>20202</v>
      </c>
      <c r="L1631" s="1" t="s">
        <v>1629</v>
      </c>
      <c r="M1631" s="1" t="s">
        <v>13119</v>
      </c>
      <c r="N1631" s="1" t="s">
        <v>13162</v>
      </c>
      <c r="O1631" s="1" t="s">
        <v>1629</v>
      </c>
      <c r="P1631" s="1" t="s">
        <v>20228</v>
      </c>
      <c r="Q1631" s="1" t="s">
        <v>20228</v>
      </c>
      <c r="R1631" s="1" t="s">
        <v>14239</v>
      </c>
      <c r="S1631" s="1" t="s">
        <v>1629</v>
      </c>
      <c r="T1631" s="1"/>
      <c r="U1631" s="1"/>
      <c r="V1631" s="1" t="s">
        <v>14256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6632</v>
      </c>
      <c r="G1632" s="1" t="s">
        <v>8250</v>
      </c>
      <c r="H1632" s="1" t="s">
        <v>9815</v>
      </c>
      <c r="I1632" s="1" t="s">
        <v>11450</v>
      </c>
      <c r="J1632" s="1"/>
      <c r="K1632" s="1" t="s">
        <v>20202</v>
      </c>
      <c r="L1632" s="1" t="s">
        <v>1630</v>
      </c>
      <c r="M1632" s="1" t="s">
        <v>13120</v>
      </c>
      <c r="N1632" s="1" t="s">
        <v>13162</v>
      </c>
      <c r="O1632" s="1" t="s">
        <v>1630</v>
      </c>
      <c r="P1632" s="1" t="s">
        <v>20228</v>
      </c>
      <c r="Q1632" s="1" t="s">
        <v>20228</v>
      </c>
      <c r="R1632" s="1" t="s">
        <v>14239</v>
      </c>
      <c r="S1632" s="1" t="s">
        <v>1630</v>
      </c>
      <c r="T1632" s="1"/>
      <c r="U1632" s="1"/>
      <c r="V1632" s="1" t="s">
        <v>14256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6633</v>
      </c>
      <c r="G1633" s="1" t="s">
        <v>8251</v>
      </c>
      <c r="H1633" s="1" t="s">
        <v>9816</v>
      </c>
      <c r="I1633" s="1" t="s">
        <v>11451</v>
      </c>
      <c r="J1633" s="1"/>
      <c r="K1633" s="1" t="s">
        <v>20202</v>
      </c>
      <c r="L1633" s="1" t="s">
        <v>1631</v>
      </c>
      <c r="M1633" s="1" t="s">
        <v>13121</v>
      </c>
      <c r="N1633" s="1" t="s">
        <v>13162</v>
      </c>
      <c r="O1633" s="1" t="s">
        <v>1631</v>
      </c>
      <c r="P1633" s="1" t="s">
        <v>20228</v>
      </c>
      <c r="Q1633" s="1" t="s">
        <v>20228</v>
      </c>
      <c r="R1633" s="1" t="s">
        <v>14239</v>
      </c>
      <c r="S1633" s="1" t="s">
        <v>1631</v>
      </c>
      <c r="T1633" s="1"/>
      <c r="U1633" s="1"/>
      <c r="V1633" s="1" t="s">
        <v>14256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6634</v>
      </c>
      <c r="G1634" s="1" t="s">
        <v>8252</v>
      </c>
      <c r="H1634" s="1" t="s">
        <v>9817</v>
      </c>
      <c r="I1634" s="1" t="s">
        <v>11452</v>
      </c>
      <c r="J1634" s="1"/>
      <c r="K1634" s="1" t="s">
        <v>20202</v>
      </c>
      <c r="L1634" s="1" t="s">
        <v>1632</v>
      </c>
      <c r="M1634" s="1" t="s">
        <v>13122</v>
      </c>
      <c r="N1634" s="1" t="s">
        <v>13162</v>
      </c>
      <c r="O1634" s="1" t="s">
        <v>1632</v>
      </c>
      <c r="P1634" s="1" t="s">
        <v>20228</v>
      </c>
      <c r="Q1634" s="1" t="s">
        <v>20228</v>
      </c>
      <c r="R1634" s="1" t="s">
        <v>14239</v>
      </c>
      <c r="S1634" s="1" t="s">
        <v>1632</v>
      </c>
      <c r="T1634" s="1"/>
      <c r="U1634" s="1"/>
      <c r="V1634" s="1" t="s">
        <v>14256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8253</v>
      </c>
      <c r="H1635" s="1" t="s">
        <v>9818</v>
      </c>
      <c r="I1635" s="1" t="s">
        <v>11453</v>
      </c>
      <c r="J1635" s="1"/>
      <c r="K1635" s="1" t="s">
        <v>20202</v>
      </c>
      <c r="L1635" s="1" t="s">
        <v>1633</v>
      </c>
      <c r="M1635" s="1" t="s">
        <v>13123</v>
      </c>
      <c r="N1635" s="1" t="s">
        <v>13162</v>
      </c>
      <c r="O1635" s="1" t="s">
        <v>1633</v>
      </c>
      <c r="P1635" s="1" t="s">
        <v>20228</v>
      </c>
      <c r="Q1635" s="1" t="s">
        <v>20228</v>
      </c>
      <c r="R1635" s="1" t="s">
        <v>14239</v>
      </c>
      <c r="S1635" s="1" t="s">
        <v>1633</v>
      </c>
      <c r="T1635" s="1"/>
      <c r="U1635" s="1"/>
      <c r="V1635" s="1" t="s">
        <v>14256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6635</v>
      </c>
      <c r="G1636" s="1" t="s">
        <v>8254</v>
      </c>
      <c r="H1636" s="1" t="s">
        <v>9819</v>
      </c>
      <c r="I1636" s="1" t="s">
        <v>11454</v>
      </c>
      <c r="J1636" s="1"/>
      <c r="K1636" s="1" t="s">
        <v>20202</v>
      </c>
      <c r="L1636" s="1" t="s">
        <v>1634</v>
      </c>
      <c r="M1636" s="1" t="s">
        <v>13124</v>
      </c>
      <c r="N1636" s="1" t="s">
        <v>13162</v>
      </c>
      <c r="O1636" s="1" t="s">
        <v>1634</v>
      </c>
      <c r="P1636" s="1" t="s">
        <v>20228</v>
      </c>
      <c r="Q1636" s="1" t="s">
        <v>20228</v>
      </c>
      <c r="R1636" s="1" t="s">
        <v>14239</v>
      </c>
      <c r="S1636" s="1" t="s">
        <v>1634</v>
      </c>
      <c r="T1636" s="1"/>
      <c r="U1636" s="1"/>
      <c r="V1636" s="1" t="s">
        <v>14256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6636</v>
      </c>
      <c r="G1637" s="1" t="s">
        <v>8255</v>
      </c>
      <c r="H1637" s="1" t="s">
        <v>9820</v>
      </c>
      <c r="I1637" s="1" t="s">
        <v>11455</v>
      </c>
      <c r="J1637" s="1"/>
      <c r="K1637" s="1" t="s">
        <v>20202</v>
      </c>
      <c r="L1637" s="1" t="s">
        <v>1635</v>
      </c>
      <c r="M1637" s="1" t="s">
        <v>13125</v>
      </c>
      <c r="N1637" s="1" t="s">
        <v>13162</v>
      </c>
      <c r="O1637" s="1" t="s">
        <v>1635</v>
      </c>
      <c r="P1637" s="1" t="s">
        <v>20228</v>
      </c>
      <c r="Q1637" s="1" t="s">
        <v>20228</v>
      </c>
      <c r="R1637" s="1" t="s">
        <v>14239</v>
      </c>
      <c r="S1637" s="1" t="s">
        <v>1635</v>
      </c>
      <c r="T1637" s="1"/>
      <c r="U1637" s="1"/>
      <c r="V1637" s="1" t="s">
        <v>14256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6637</v>
      </c>
      <c r="G1638" s="1" t="s">
        <v>8256</v>
      </c>
      <c r="H1638" s="1" t="s">
        <v>9821</v>
      </c>
      <c r="I1638" s="1" t="s">
        <v>11456</v>
      </c>
      <c r="J1638" s="1"/>
      <c r="K1638" s="1" t="s">
        <v>20202</v>
      </c>
      <c r="L1638" s="1" t="s">
        <v>1636</v>
      </c>
      <c r="M1638" s="1" t="s">
        <v>13126</v>
      </c>
      <c r="N1638" s="1" t="s">
        <v>13162</v>
      </c>
      <c r="O1638" s="1" t="s">
        <v>1636</v>
      </c>
      <c r="P1638" s="1" t="s">
        <v>20228</v>
      </c>
      <c r="Q1638" s="1" t="s">
        <v>20228</v>
      </c>
      <c r="R1638" s="1" t="s">
        <v>14239</v>
      </c>
      <c r="S1638" s="1" t="s">
        <v>1636</v>
      </c>
      <c r="T1638" s="1"/>
      <c r="U1638" s="1"/>
      <c r="V1638" s="1" t="s">
        <v>14256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6638</v>
      </c>
      <c r="G1639" s="1" t="s">
        <v>8257</v>
      </c>
      <c r="H1639" s="1" t="s">
        <v>9822</v>
      </c>
      <c r="I1639" s="1" t="s">
        <v>11457</v>
      </c>
      <c r="J1639" s="1"/>
      <c r="K1639" s="1" t="s">
        <v>20202</v>
      </c>
      <c r="L1639" s="1" t="s">
        <v>1637</v>
      </c>
      <c r="M1639" s="1" t="s">
        <v>13127</v>
      </c>
      <c r="N1639" s="1" t="s">
        <v>13162</v>
      </c>
      <c r="O1639" s="1" t="s">
        <v>1637</v>
      </c>
      <c r="P1639" s="1" t="s">
        <v>20228</v>
      </c>
      <c r="Q1639" s="1" t="s">
        <v>20228</v>
      </c>
      <c r="R1639" s="1" t="s">
        <v>14239</v>
      </c>
      <c r="S1639" s="1" t="s">
        <v>1637</v>
      </c>
      <c r="T1639" s="1"/>
      <c r="U1639" s="1"/>
      <c r="V1639" s="1" t="s">
        <v>14256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6639</v>
      </c>
      <c r="G1640" s="1" t="s">
        <v>8258</v>
      </c>
      <c r="H1640" s="1" t="s">
        <v>9823</v>
      </c>
      <c r="I1640" s="1" t="s">
        <v>11458</v>
      </c>
      <c r="J1640" s="1"/>
      <c r="K1640" s="1" t="s">
        <v>20202</v>
      </c>
      <c r="L1640" s="1" t="s">
        <v>1638</v>
      </c>
      <c r="M1640" s="1" t="s">
        <v>13128</v>
      </c>
      <c r="N1640" s="1" t="s">
        <v>13162</v>
      </c>
      <c r="O1640" s="1" t="s">
        <v>1638</v>
      </c>
      <c r="P1640" s="1" t="s">
        <v>20228</v>
      </c>
      <c r="Q1640" s="1" t="s">
        <v>20228</v>
      </c>
      <c r="R1640" s="1" t="s">
        <v>14239</v>
      </c>
      <c r="S1640" s="1" t="s">
        <v>1638</v>
      </c>
      <c r="T1640" s="1"/>
      <c r="U1640" s="1"/>
      <c r="V1640" s="1" t="s">
        <v>14256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6640</v>
      </c>
      <c r="G1641" s="1" t="s">
        <v>8259</v>
      </c>
      <c r="H1641" s="1" t="s">
        <v>9824</v>
      </c>
      <c r="I1641" s="1" t="s">
        <v>11459</v>
      </c>
      <c r="J1641" s="1"/>
      <c r="K1641" s="1" t="s">
        <v>20202</v>
      </c>
      <c r="L1641" s="1" t="s">
        <v>1639</v>
      </c>
      <c r="M1641" s="1" t="s">
        <v>13129</v>
      </c>
      <c r="N1641" s="1" t="s">
        <v>13162</v>
      </c>
      <c r="O1641" s="1" t="s">
        <v>1639</v>
      </c>
      <c r="P1641" s="1" t="s">
        <v>20228</v>
      </c>
      <c r="Q1641" s="1" t="s">
        <v>20228</v>
      </c>
      <c r="R1641" s="1" t="s">
        <v>14239</v>
      </c>
      <c r="S1641" s="1" t="s">
        <v>1639</v>
      </c>
      <c r="T1641" s="1"/>
      <c r="U1641" s="1"/>
      <c r="V1641" s="1" t="s">
        <v>14256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6641</v>
      </c>
      <c r="G1642" s="1" t="s">
        <v>8260</v>
      </c>
      <c r="H1642" s="1" t="s">
        <v>9814</v>
      </c>
      <c r="I1642" s="1" t="s">
        <v>11460</v>
      </c>
      <c r="J1642" s="1"/>
      <c r="K1642" s="1" t="s">
        <v>20202</v>
      </c>
      <c r="L1642" s="1" t="s">
        <v>1640</v>
      </c>
      <c r="M1642" s="1" t="s">
        <v>13130</v>
      </c>
      <c r="N1642" s="1" t="s">
        <v>13162</v>
      </c>
      <c r="O1642" s="1" t="s">
        <v>1640</v>
      </c>
      <c r="P1642" s="1" t="s">
        <v>20228</v>
      </c>
      <c r="Q1642" s="1" t="s">
        <v>20228</v>
      </c>
      <c r="R1642" s="1" t="s">
        <v>14239</v>
      </c>
      <c r="S1642" s="1" t="s">
        <v>1640</v>
      </c>
      <c r="T1642" s="1"/>
      <c r="U1642" s="1"/>
      <c r="V1642" s="1" t="s">
        <v>14256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6642</v>
      </c>
      <c r="G1643" s="1" t="s">
        <v>8261</v>
      </c>
      <c r="H1643" s="1" t="s">
        <v>9825</v>
      </c>
      <c r="I1643" s="1" t="s">
        <v>11461</v>
      </c>
      <c r="J1643" s="1"/>
      <c r="K1643" s="1" t="s">
        <v>20202</v>
      </c>
      <c r="L1643" s="1" t="s">
        <v>1641</v>
      </c>
      <c r="M1643" s="1" t="s">
        <v>13131</v>
      </c>
      <c r="N1643" s="1" t="s">
        <v>13162</v>
      </c>
      <c r="O1643" s="1" t="s">
        <v>1641</v>
      </c>
      <c r="P1643" s="1" t="s">
        <v>20228</v>
      </c>
      <c r="Q1643" s="1" t="s">
        <v>20228</v>
      </c>
      <c r="R1643" s="1" t="s">
        <v>14239</v>
      </c>
      <c r="S1643" s="1" t="s">
        <v>1641</v>
      </c>
      <c r="T1643" s="1"/>
      <c r="U1643" s="1"/>
      <c r="V1643" s="1" t="s">
        <v>14256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6643</v>
      </c>
      <c r="G1644" s="1" t="s">
        <v>8262</v>
      </c>
      <c r="H1644" s="1" t="s">
        <v>9826</v>
      </c>
      <c r="I1644" s="1" t="s">
        <v>11462</v>
      </c>
      <c r="J1644" s="1"/>
      <c r="K1644" s="1" t="s">
        <v>20202</v>
      </c>
      <c r="L1644" s="1" t="s">
        <v>1642</v>
      </c>
      <c r="M1644" s="1" t="s">
        <v>13132</v>
      </c>
      <c r="N1644" s="1" t="s">
        <v>13162</v>
      </c>
      <c r="O1644" s="1" t="s">
        <v>1642</v>
      </c>
      <c r="P1644" s="1" t="s">
        <v>20228</v>
      </c>
      <c r="Q1644" s="1" t="s">
        <v>20228</v>
      </c>
      <c r="R1644" s="1" t="s">
        <v>14239</v>
      </c>
      <c r="S1644" s="1" t="s">
        <v>1642</v>
      </c>
      <c r="T1644" s="1"/>
      <c r="U1644" s="1"/>
      <c r="V1644" s="1" t="s">
        <v>14256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6644</v>
      </c>
      <c r="G1645" s="1" t="s">
        <v>5028</v>
      </c>
      <c r="H1645" s="1" t="s">
        <v>9804</v>
      </c>
      <c r="I1645" s="1" t="s">
        <v>11463</v>
      </c>
      <c r="J1645" s="1"/>
      <c r="K1645" s="1" t="s">
        <v>20202</v>
      </c>
      <c r="L1645" s="1" t="s">
        <v>1643</v>
      </c>
      <c r="M1645" s="1" t="s">
        <v>13133</v>
      </c>
      <c r="N1645" s="1" t="s">
        <v>13162</v>
      </c>
      <c r="O1645" s="1" t="s">
        <v>1643</v>
      </c>
      <c r="P1645" s="1" t="s">
        <v>20228</v>
      </c>
      <c r="Q1645" s="1" t="s">
        <v>20228</v>
      </c>
      <c r="R1645" s="1" t="s">
        <v>14239</v>
      </c>
      <c r="S1645" s="1" t="s">
        <v>1643</v>
      </c>
      <c r="T1645" s="1"/>
      <c r="U1645" s="1"/>
      <c r="V1645" s="1" t="s">
        <v>14256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6645</v>
      </c>
      <c r="G1646" s="1" t="s">
        <v>8263</v>
      </c>
      <c r="H1646" s="1" t="s">
        <v>9827</v>
      </c>
      <c r="I1646" s="1" t="s">
        <v>11464</v>
      </c>
      <c r="J1646" s="1"/>
      <c r="K1646" s="1" t="s">
        <v>20202</v>
      </c>
      <c r="L1646" s="1" t="s">
        <v>1644</v>
      </c>
      <c r="M1646" s="1" t="s">
        <v>13134</v>
      </c>
      <c r="N1646" s="1" t="s">
        <v>13162</v>
      </c>
      <c r="O1646" s="1" t="s">
        <v>1644</v>
      </c>
      <c r="P1646" s="1" t="s">
        <v>20228</v>
      </c>
      <c r="Q1646" s="1" t="s">
        <v>20228</v>
      </c>
      <c r="R1646" s="1" t="s">
        <v>14239</v>
      </c>
      <c r="S1646" s="1" t="s">
        <v>1644</v>
      </c>
      <c r="T1646" s="1"/>
      <c r="U1646" s="1"/>
      <c r="V1646" s="1" t="s">
        <v>14256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6646</v>
      </c>
      <c r="G1647" s="1" t="s">
        <v>8264</v>
      </c>
      <c r="H1647" s="1" t="s">
        <v>9828</v>
      </c>
      <c r="I1647" s="1" t="s">
        <v>10937</v>
      </c>
      <c r="J1647" s="1"/>
      <c r="K1647" s="1" t="s">
        <v>20202</v>
      </c>
      <c r="L1647" s="1" t="s">
        <v>1645</v>
      </c>
      <c r="M1647" s="1" t="s">
        <v>13135</v>
      </c>
      <c r="N1647" s="1" t="s">
        <v>13162</v>
      </c>
      <c r="O1647" s="1" t="s">
        <v>1645</v>
      </c>
      <c r="P1647" s="1" t="s">
        <v>20228</v>
      </c>
      <c r="Q1647" s="1" t="s">
        <v>20228</v>
      </c>
      <c r="R1647" s="1" t="s">
        <v>14239</v>
      </c>
      <c r="S1647" s="1" t="s">
        <v>1645</v>
      </c>
      <c r="T1647" s="1"/>
      <c r="U1647" s="1"/>
      <c r="V1647" s="1" t="s">
        <v>14256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6647</v>
      </c>
      <c r="G1648" s="1" t="s">
        <v>8265</v>
      </c>
      <c r="H1648" s="1" t="s">
        <v>9829</v>
      </c>
      <c r="I1648" s="1" t="s">
        <v>11465</v>
      </c>
      <c r="J1648" s="1"/>
      <c r="K1648" s="1" t="s">
        <v>20202</v>
      </c>
      <c r="L1648" s="1" t="s">
        <v>1646</v>
      </c>
      <c r="M1648" s="1" t="s">
        <v>13136</v>
      </c>
      <c r="N1648" s="1" t="s">
        <v>13162</v>
      </c>
      <c r="O1648" s="1" t="s">
        <v>1646</v>
      </c>
      <c r="P1648" s="1" t="s">
        <v>20228</v>
      </c>
      <c r="Q1648" s="1" t="s">
        <v>20228</v>
      </c>
      <c r="R1648" s="1" t="s">
        <v>14239</v>
      </c>
      <c r="S1648" s="1" t="s">
        <v>1646</v>
      </c>
      <c r="T1648" s="1"/>
      <c r="U1648" s="1"/>
      <c r="V1648" s="1" t="s">
        <v>14256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6648</v>
      </c>
      <c r="G1649" s="1" t="s">
        <v>8266</v>
      </c>
      <c r="H1649" s="1" t="s">
        <v>9830</v>
      </c>
      <c r="I1649" s="1" t="s">
        <v>11466</v>
      </c>
      <c r="J1649" s="1"/>
      <c r="K1649" s="1" t="s">
        <v>20202</v>
      </c>
      <c r="L1649" s="1" t="s">
        <v>1647</v>
      </c>
      <c r="M1649" s="1" t="s">
        <v>13137</v>
      </c>
      <c r="N1649" s="1" t="s">
        <v>13162</v>
      </c>
      <c r="O1649" s="1" t="s">
        <v>1647</v>
      </c>
      <c r="P1649" s="1" t="s">
        <v>20228</v>
      </c>
      <c r="Q1649" s="1" t="s">
        <v>20228</v>
      </c>
      <c r="R1649" s="1" t="s">
        <v>14239</v>
      </c>
      <c r="S1649" s="1" t="s">
        <v>1647</v>
      </c>
      <c r="T1649" s="1"/>
      <c r="U1649" s="1"/>
      <c r="V1649" s="1" t="s">
        <v>14256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6649</v>
      </c>
      <c r="G1650" s="1" t="s">
        <v>8267</v>
      </c>
      <c r="H1650" s="1" t="s">
        <v>9831</v>
      </c>
      <c r="I1650" s="1" t="s">
        <v>10963</v>
      </c>
      <c r="J1650" s="1"/>
      <c r="K1650" s="1" t="s">
        <v>20202</v>
      </c>
      <c r="L1650" s="1" t="s">
        <v>1648</v>
      </c>
      <c r="M1650" s="1" t="s">
        <v>13138</v>
      </c>
      <c r="N1650" s="1" t="s">
        <v>13162</v>
      </c>
      <c r="O1650" s="1" t="s">
        <v>1648</v>
      </c>
      <c r="P1650" s="1" t="s">
        <v>20228</v>
      </c>
      <c r="Q1650" s="1" t="s">
        <v>20228</v>
      </c>
      <c r="R1650" s="1" t="s">
        <v>14239</v>
      </c>
      <c r="S1650" s="1" t="s">
        <v>1648</v>
      </c>
      <c r="T1650" s="1"/>
      <c r="U1650" s="1"/>
      <c r="V1650" s="1" t="s">
        <v>14256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5034</v>
      </c>
      <c r="G1651" s="1" t="s">
        <v>8268</v>
      </c>
      <c r="H1651" s="1" t="s">
        <v>9830</v>
      </c>
      <c r="I1651" s="1" t="s">
        <v>11467</v>
      </c>
      <c r="J1651" s="1"/>
      <c r="K1651" s="1" t="s">
        <v>20202</v>
      </c>
      <c r="L1651" s="1" t="s">
        <v>1649</v>
      </c>
      <c r="M1651" s="1" t="s">
        <v>13139</v>
      </c>
      <c r="N1651" s="1" t="s">
        <v>13162</v>
      </c>
      <c r="O1651" s="1" t="s">
        <v>1649</v>
      </c>
      <c r="P1651" s="1" t="s">
        <v>20228</v>
      </c>
      <c r="Q1651" s="1" t="s">
        <v>20228</v>
      </c>
      <c r="R1651" s="1" t="s">
        <v>14239</v>
      </c>
      <c r="S1651" s="1" t="s">
        <v>1649</v>
      </c>
      <c r="T1651" s="1"/>
      <c r="U1651" s="1"/>
      <c r="V1651" s="1" t="s">
        <v>14256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6650</v>
      </c>
      <c r="G1652" s="1" t="s">
        <v>8269</v>
      </c>
      <c r="H1652" s="1" t="s">
        <v>9832</v>
      </c>
      <c r="I1652" s="1" t="s">
        <v>11468</v>
      </c>
      <c r="J1652" s="1"/>
      <c r="K1652" s="1" t="s">
        <v>20202</v>
      </c>
      <c r="L1652" s="1" t="s">
        <v>1650</v>
      </c>
      <c r="M1652" s="1" t="s">
        <v>13140</v>
      </c>
      <c r="N1652" s="1" t="s">
        <v>13162</v>
      </c>
      <c r="O1652" s="1" t="s">
        <v>1650</v>
      </c>
      <c r="P1652" s="1" t="s">
        <v>20228</v>
      </c>
      <c r="Q1652" s="1" t="s">
        <v>20228</v>
      </c>
      <c r="R1652" s="1" t="s">
        <v>14239</v>
      </c>
      <c r="S1652" s="1" t="s">
        <v>1650</v>
      </c>
      <c r="T1652" s="1"/>
      <c r="U1652" s="1"/>
      <c r="V1652" s="1" t="s">
        <v>14256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6651</v>
      </c>
      <c r="G1653" s="1" t="s">
        <v>8270</v>
      </c>
      <c r="H1653" s="1" t="s">
        <v>9833</v>
      </c>
      <c r="I1653" s="1" t="s">
        <v>10971</v>
      </c>
      <c r="J1653" s="1"/>
      <c r="K1653" s="1" t="s">
        <v>20202</v>
      </c>
      <c r="L1653" s="1" t="s">
        <v>1651</v>
      </c>
      <c r="M1653" s="1" t="s">
        <v>13141</v>
      </c>
      <c r="N1653" s="1" t="s">
        <v>13162</v>
      </c>
      <c r="O1653" s="1" t="s">
        <v>1651</v>
      </c>
      <c r="P1653" s="1" t="s">
        <v>20228</v>
      </c>
      <c r="Q1653" s="1" t="s">
        <v>20228</v>
      </c>
      <c r="R1653" s="1" t="s">
        <v>14239</v>
      </c>
      <c r="S1653" s="1" t="s">
        <v>1651</v>
      </c>
      <c r="T1653" s="1"/>
      <c r="U1653" s="1"/>
      <c r="V1653" s="1" t="s">
        <v>14256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6652</v>
      </c>
      <c r="G1654" s="1" t="s">
        <v>8271</v>
      </c>
      <c r="H1654" s="1" t="s">
        <v>9834</v>
      </c>
      <c r="I1654" s="1" t="s">
        <v>11469</v>
      </c>
      <c r="J1654" s="1"/>
      <c r="K1654" s="1" t="s">
        <v>20202</v>
      </c>
      <c r="L1654" s="1" t="s">
        <v>1652</v>
      </c>
      <c r="M1654" s="1" t="s">
        <v>13142</v>
      </c>
      <c r="N1654" s="1" t="s">
        <v>13162</v>
      </c>
      <c r="O1654" s="1" t="s">
        <v>1652</v>
      </c>
      <c r="P1654" s="1" t="s">
        <v>20228</v>
      </c>
      <c r="Q1654" s="1" t="s">
        <v>20228</v>
      </c>
      <c r="R1654" s="1" t="s">
        <v>14239</v>
      </c>
      <c r="S1654" s="1" t="s">
        <v>1652</v>
      </c>
      <c r="T1654" s="1"/>
      <c r="U1654" s="1"/>
      <c r="V1654" s="1" t="s">
        <v>14256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6653</v>
      </c>
      <c r="G1655" s="1" t="s">
        <v>8272</v>
      </c>
      <c r="H1655" s="1" t="s">
        <v>9835</v>
      </c>
      <c r="I1655" s="1" t="s">
        <v>11470</v>
      </c>
      <c r="J1655" s="1"/>
      <c r="K1655" s="1" t="s">
        <v>20202</v>
      </c>
      <c r="L1655" s="1" t="s">
        <v>1653</v>
      </c>
      <c r="M1655" s="1" t="s">
        <v>13143</v>
      </c>
      <c r="N1655" s="1" t="s">
        <v>13162</v>
      </c>
      <c r="O1655" s="1" t="s">
        <v>1653</v>
      </c>
      <c r="P1655" s="1" t="s">
        <v>20228</v>
      </c>
      <c r="Q1655" s="1" t="s">
        <v>20228</v>
      </c>
      <c r="R1655" s="1" t="s">
        <v>14239</v>
      </c>
      <c r="S1655" s="1" t="s">
        <v>1653</v>
      </c>
      <c r="T1655" s="1"/>
      <c r="U1655" s="1"/>
      <c r="V1655" s="1" t="s">
        <v>14256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6654</v>
      </c>
      <c r="G1656" s="1" t="s">
        <v>8273</v>
      </c>
      <c r="H1656" s="1" t="s">
        <v>9836</v>
      </c>
      <c r="I1656" s="1" t="s">
        <v>11471</v>
      </c>
      <c r="J1656" s="1"/>
      <c r="K1656" s="1" t="s">
        <v>20202</v>
      </c>
      <c r="L1656" s="1" t="s">
        <v>1654</v>
      </c>
      <c r="M1656" s="1" t="s">
        <v>13144</v>
      </c>
      <c r="N1656" s="1" t="s">
        <v>13162</v>
      </c>
      <c r="O1656" s="1" t="s">
        <v>1654</v>
      </c>
      <c r="P1656" s="1" t="s">
        <v>20228</v>
      </c>
      <c r="Q1656" s="1" t="s">
        <v>20228</v>
      </c>
      <c r="R1656" s="1" t="s">
        <v>14239</v>
      </c>
      <c r="S1656" s="1" t="s">
        <v>1654</v>
      </c>
      <c r="T1656" s="1"/>
      <c r="U1656" s="1"/>
      <c r="V1656" s="1" t="s">
        <v>14256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6655</v>
      </c>
      <c r="G1657" s="1" t="s">
        <v>8274</v>
      </c>
      <c r="H1657" s="1" t="s">
        <v>9837</v>
      </c>
      <c r="I1657" s="1" t="s">
        <v>11472</v>
      </c>
      <c r="J1657" s="1"/>
      <c r="K1657" s="1" t="s">
        <v>20202</v>
      </c>
      <c r="L1657" s="1" t="s">
        <v>1655</v>
      </c>
      <c r="M1657" s="1" t="s">
        <v>13145</v>
      </c>
      <c r="N1657" s="1" t="s">
        <v>13162</v>
      </c>
      <c r="O1657" s="1" t="s">
        <v>1655</v>
      </c>
      <c r="P1657" s="1" t="s">
        <v>20228</v>
      </c>
      <c r="Q1657" s="1" t="s">
        <v>20228</v>
      </c>
      <c r="R1657" s="1" t="s">
        <v>14239</v>
      </c>
      <c r="S1657" s="1" t="s">
        <v>1655</v>
      </c>
      <c r="T1657" s="1"/>
      <c r="U1657" s="1"/>
      <c r="V1657" s="1" t="s">
        <v>14256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6656</v>
      </c>
      <c r="G1658" s="1" t="s">
        <v>8275</v>
      </c>
      <c r="H1658" s="1" t="s">
        <v>9838</v>
      </c>
      <c r="I1658" s="1" t="s">
        <v>11473</v>
      </c>
      <c r="J1658" s="1"/>
      <c r="K1658" s="1" t="s">
        <v>20202</v>
      </c>
      <c r="L1658" s="1" t="s">
        <v>1656</v>
      </c>
      <c r="M1658" s="1" t="s">
        <v>13146</v>
      </c>
      <c r="N1658" s="1" t="s">
        <v>13162</v>
      </c>
      <c r="O1658" s="1" t="s">
        <v>1656</v>
      </c>
      <c r="P1658" s="1" t="s">
        <v>20228</v>
      </c>
      <c r="Q1658" s="1" t="s">
        <v>20228</v>
      </c>
      <c r="R1658" s="1" t="s">
        <v>14239</v>
      </c>
      <c r="S1658" s="1" t="s">
        <v>1656</v>
      </c>
      <c r="T1658" s="1"/>
      <c r="U1658" s="1"/>
      <c r="V1658" s="1" t="s">
        <v>14256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6657</v>
      </c>
      <c r="G1659" s="1" t="s">
        <v>8276</v>
      </c>
      <c r="H1659" s="1" t="s">
        <v>9839</v>
      </c>
      <c r="I1659" s="1" t="s">
        <v>11474</v>
      </c>
      <c r="J1659" s="1"/>
      <c r="K1659" s="1" t="s">
        <v>20202</v>
      </c>
      <c r="L1659" s="1" t="s">
        <v>1657</v>
      </c>
      <c r="M1659" s="1" t="s">
        <v>13147</v>
      </c>
      <c r="N1659" s="1" t="s">
        <v>13162</v>
      </c>
      <c r="O1659" s="1" t="s">
        <v>1657</v>
      </c>
      <c r="P1659" s="1" t="s">
        <v>20228</v>
      </c>
      <c r="Q1659" s="1" t="s">
        <v>20228</v>
      </c>
      <c r="R1659" s="1" t="s">
        <v>14239</v>
      </c>
      <c r="S1659" s="1" t="s">
        <v>1657</v>
      </c>
      <c r="T1659" s="1"/>
      <c r="U1659" s="1"/>
      <c r="V1659" s="1" t="s">
        <v>14256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6658</v>
      </c>
      <c r="G1660" s="1" t="s">
        <v>8277</v>
      </c>
      <c r="H1660" s="1" t="s">
        <v>9840</v>
      </c>
      <c r="I1660" s="1" t="s">
        <v>11475</v>
      </c>
      <c r="J1660" s="1"/>
      <c r="K1660" s="1" t="s">
        <v>20202</v>
      </c>
      <c r="L1660" s="1" t="s">
        <v>1658</v>
      </c>
      <c r="M1660" s="1" t="s">
        <v>13148</v>
      </c>
      <c r="N1660" s="1" t="s">
        <v>13162</v>
      </c>
      <c r="O1660" s="1" t="s">
        <v>1658</v>
      </c>
      <c r="P1660" s="1" t="s">
        <v>20228</v>
      </c>
      <c r="Q1660" s="1" t="s">
        <v>20228</v>
      </c>
      <c r="R1660" s="1" t="s">
        <v>14239</v>
      </c>
      <c r="S1660" s="1" t="s">
        <v>1658</v>
      </c>
      <c r="T1660" s="1"/>
      <c r="U1660" s="1"/>
      <c r="V1660" s="1" t="s">
        <v>14256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6659</v>
      </c>
      <c r="G1661" s="1" t="s">
        <v>8278</v>
      </c>
      <c r="H1661" s="1" t="s">
        <v>9841</v>
      </c>
      <c r="I1661" s="1" t="s">
        <v>11476</v>
      </c>
      <c r="J1661" s="1"/>
      <c r="K1661" s="1" t="s">
        <v>20202</v>
      </c>
      <c r="L1661" s="1" t="s">
        <v>1659</v>
      </c>
      <c r="M1661" s="1" t="s">
        <v>13149</v>
      </c>
      <c r="N1661" s="1" t="s">
        <v>13162</v>
      </c>
      <c r="O1661" s="1" t="s">
        <v>1659</v>
      </c>
      <c r="P1661" s="1" t="s">
        <v>20228</v>
      </c>
      <c r="Q1661" s="1" t="s">
        <v>20228</v>
      </c>
      <c r="R1661" s="1" t="s">
        <v>14239</v>
      </c>
      <c r="S1661" s="1" t="s">
        <v>1659</v>
      </c>
      <c r="T1661" s="1"/>
      <c r="U1661" s="1"/>
      <c r="V1661" s="1" t="s">
        <v>14256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8279</v>
      </c>
      <c r="H1662" s="1" t="s">
        <v>9842</v>
      </c>
      <c r="I1662" s="1" t="s">
        <v>11477</v>
      </c>
      <c r="J1662" s="1"/>
      <c r="K1662" s="1" t="s">
        <v>20202</v>
      </c>
      <c r="L1662" s="1" t="s">
        <v>1660</v>
      </c>
      <c r="M1662" s="1" t="s">
        <v>13150</v>
      </c>
      <c r="N1662" s="1" t="s">
        <v>13162</v>
      </c>
      <c r="O1662" s="1" t="s">
        <v>1660</v>
      </c>
      <c r="P1662" s="1" t="s">
        <v>20228</v>
      </c>
      <c r="Q1662" s="1" t="s">
        <v>20228</v>
      </c>
      <c r="R1662" s="1" t="s">
        <v>14239</v>
      </c>
      <c r="S1662" s="1" t="s">
        <v>1660</v>
      </c>
      <c r="T1662" s="1"/>
      <c r="U1662" s="1"/>
      <c r="V1662" s="1" t="s">
        <v>14256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6660</v>
      </c>
      <c r="G1663" s="1" t="s">
        <v>8280</v>
      </c>
      <c r="H1663" s="1" t="s">
        <v>9843</v>
      </c>
      <c r="I1663" s="1" t="s">
        <v>11478</v>
      </c>
      <c r="J1663" s="1"/>
      <c r="K1663" s="1" t="s">
        <v>20202</v>
      </c>
      <c r="L1663" s="1" t="s">
        <v>1661</v>
      </c>
      <c r="M1663" s="1" t="s">
        <v>13151</v>
      </c>
      <c r="N1663" s="1" t="s">
        <v>13162</v>
      </c>
      <c r="O1663" s="1" t="s">
        <v>1661</v>
      </c>
      <c r="P1663" s="1" t="s">
        <v>20228</v>
      </c>
      <c r="Q1663" s="1" t="s">
        <v>20228</v>
      </c>
      <c r="R1663" s="1" t="s">
        <v>14239</v>
      </c>
      <c r="S1663" s="1" t="s">
        <v>1661</v>
      </c>
      <c r="T1663" s="1"/>
      <c r="U1663" s="1"/>
      <c r="V1663" s="1" t="s">
        <v>14256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6661</v>
      </c>
      <c r="G1664" s="1" t="s">
        <v>8281</v>
      </c>
      <c r="H1664" s="1" t="s">
        <v>9844</v>
      </c>
      <c r="I1664" s="1" t="s">
        <v>11479</v>
      </c>
      <c r="J1664" s="1"/>
      <c r="K1664" s="1" t="s">
        <v>20202</v>
      </c>
      <c r="L1664" s="1" t="s">
        <v>1662</v>
      </c>
      <c r="M1664" s="1" t="s">
        <v>13152</v>
      </c>
      <c r="N1664" s="1" t="s">
        <v>13162</v>
      </c>
      <c r="O1664" s="1" t="s">
        <v>1662</v>
      </c>
      <c r="P1664" s="1" t="s">
        <v>20228</v>
      </c>
      <c r="Q1664" s="1" t="s">
        <v>20228</v>
      </c>
      <c r="R1664" s="1" t="s">
        <v>14239</v>
      </c>
      <c r="S1664" s="1" t="s">
        <v>1662</v>
      </c>
      <c r="T1664" s="1"/>
      <c r="U1664" s="1"/>
      <c r="V1664" s="1" t="s">
        <v>14256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6662</v>
      </c>
      <c r="G1665" s="1" t="s">
        <v>8282</v>
      </c>
      <c r="H1665" s="1" t="s">
        <v>9845</v>
      </c>
      <c r="I1665" s="1" t="s">
        <v>11480</v>
      </c>
      <c r="J1665" s="1"/>
      <c r="K1665" s="1" t="s">
        <v>20202</v>
      </c>
      <c r="L1665" s="1" t="s">
        <v>1663</v>
      </c>
      <c r="M1665" s="1" t="s">
        <v>13153</v>
      </c>
      <c r="N1665" s="1" t="s">
        <v>13162</v>
      </c>
      <c r="O1665" s="1" t="s">
        <v>1663</v>
      </c>
      <c r="P1665" s="1" t="s">
        <v>20228</v>
      </c>
      <c r="Q1665" s="1" t="s">
        <v>20228</v>
      </c>
      <c r="R1665" s="1" t="s">
        <v>14239</v>
      </c>
      <c r="S1665" s="1" t="s">
        <v>1663</v>
      </c>
      <c r="T1665" s="1"/>
      <c r="U1665" s="1"/>
      <c r="V1665" s="1" t="s">
        <v>14256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6663</v>
      </c>
      <c r="G1666" s="1" t="s">
        <v>8283</v>
      </c>
      <c r="H1666" s="1" t="s">
        <v>9846</v>
      </c>
      <c r="I1666" s="1" t="s">
        <v>11481</v>
      </c>
      <c r="J1666" s="1"/>
      <c r="K1666" s="1" t="s">
        <v>20202</v>
      </c>
      <c r="L1666" s="1" t="s">
        <v>1664</v>
      </c>
      <c r="M1666" s="1" t="s">
        <v>13154</v>
      </c>
      <c r="N1666" s="1" t="s">
        <v>13162</v>
      </c>
      <c r="O1666" s="1" t="s">
        <v>1664</v>
      </c>
      <c r="P1666" s="1" t="s">
        <v>20228</v>
      </c>
      <c r="Q1666" s="1" t="s">
        <v>20228</v>
      </c>
      <c r="R1666" s="1" t="s">
        <v>14239</v>
      </c>
      <c r="S1666" s="1" t="s">
        <v>1664</v>
      </c>
      <c r="T1666" s="1"/>
      <c r="U1666" s="1"/>
      <c r="V1666" s="1" t="s">
        <v>14256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6664</v>
      </c>
      <c r="G1667" s="1" t="s">
        <v>8284</v>
      </c>
      <c r="H1667" s="1" t="s">
        <v>9847</v>
      </c>
      <c r="I1667" s="1" t="s">
        <v>11482</v>
      </c>
      <c r="J1667" s="1"/>
      <c r="K1667" s="1" t="s">
        <v>20202</v>
      </c>
      <c r="L1667" s="1" t="s">
        <v>1665</v>
      </c>
      <c r="M1667" s="1" t="s">
        <v>13155</v>
      </c>
      <c r="N1667" s="1" t="s">
        <v>13162</v>
      </c>
      <c r="O1667" s="1" t="s">
        <v>1665</v>
      </c>
      <c r="P1667" s="1" t="s">
        <v>20228</v>
      </c>
      <c r="Q1667" s="1" t="s">
        <v>20228</v>
      </c>
      <c r="R1667" s="1" t="s">
        <v>14239</v>
      </c>
      <c r="S1667" s="1" t="s">
        <v>1665</v>
      </c>
      <c r="T1667" s="1"/>
      <c r="U1667" s="1"/>
      <c r="V1667" s="1" t="s">
        <v>14256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6665</v>
      </c>
      <c r="G1668" s="1" t="s">
        <v>8285</v>
      </c>
      <c r="H1668" s="1" t="s">
        <v>9848</v>
      </c>
      <c r="I1668" s="1" t="s">
        <v>11483</v>
      </c>
      <c r="J1668" s="1"/>
      <c r="K1668" s="1" t="s">
        <v>20202</v>
      </c>
      <c r="L1668" s="1" t="s">
        <v>1666</v>
      </c>
      <c r="M1668" s="1" t="s">
        <v>13156</v>
      </c>
      <c r="N1668" s="1" t="s">
        <v>13162</v>
      </c>
      <c r="O1668" s="1" t="s">
        <v>1666</v>
      </c>
      <c r="P1668" s="1" t="s">
        <v>20228</v>
      </c>
      <c r="Q1668" s="1" t="s">
        <v>20228</v>
      </c>
      <c r="R1668" s="1" t="s">
        <v>14239</v>
      </c>
      <c r="S1668" s="1" t="s">
        <v>1666</v>
      </c>
      <c r="T1668" s="1"/>
      <c r="U1668" s="1"/>
      <c r="V1668" s="1" t="s">
        <v>14256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6666</v>
      </c>
      <c r="G1669" s="1" t="s">
        <v>8286</v>
      </c>
      <c r="H1669" s="1" t="s">
        <v>9849</v>
      </c>
      <c r="I1669" s="1" t="s">
        <v>11484</v>
      </c>
      <c r="J1669" s="1"/>
      <c r="K1669" s="1" t="s">
        <v>20202</v>
      </c>
      <c r="L1669" s="1" t="s">
        <v>1667</v>
      </c>
      <c r="M1669" s="1" t="s">
        <v>13157</v>
      </c>
      <c r="N1669" s="1" t="s">
        <v>13162</v>
      </c>
      <c r="O1669" s="1" t="s">
        <v>1667</v>
      </c>
      <c r="P1669" s="1" t="s">
        <v>20228</v>
      </c>
      <c r="Q1669" s="1" t="s">
        <v>20228</v>
      </c>
      <c r="R1669" s="1" t="s">
        <v>14239</v>
      </c>
      <c r="S1669" s="1" t="s">
        <v>1667</v>
      </c>
      <c r="T1669" s="1"/>
      <c r="U1669" s="1"/>
      <c r="V1669" s="1" t="s">
        <v>14256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6667</v>
      </c>
      <c r="G1670" s="1" t="s">
        <v>8287</v>
      </c>
      <c r="H1670" s="1" t="s">
        <v>9850</v>
      </c>
      <c r="I1670" s="1" t="s">
        <v>11485</v>
      </c>
      <c r="J1670" s="1"/>
      <c r="K1670" s="1" t="s">
        <v>20202</v>
      </c>
      <c r="L1670" s="1" t="s">
        <v>1668</v>
      </c>
      <c r="M1670" s="1" t="s">
        <v>13158</v>
      </c>
      <c r="N1670" s="1" t="s">
        <v>13162</v>
      </c>
      <c r="O1670" s="1" t="s">
        <v>1668</v>
      </c>
      <c r="P1670" s="1" t="s">
        <v>20228</v>
      </c>
      <c r="Q1670" s="1" t="s">
        <v>20228</v>
      </c>
      <c r="R1670" s="1" t="s">
        <v>14239</v>
      </c>
      <c r="S1670" s="1" t="s">
        <v>1668</v>
      </c>
      <c r="T1670" s="1"/>
      <c r="U1670" s="1"/>
      <c r="V1670" s="1" t="s">
        <v>14256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6668</v>
      </c>
      <c r="G1671" s="1" t="s">
        <v>8288</v>
      </c>
      <c r="H1671" s="1" t="s">
        <v>9851</v>
      </c>
      <c r="I1671" s="1" t="s">
        <v>11486</v>
      </c>
      <c r="J1671" s="1"/>
      <c r="K1671" s="1" t="s">
        <v>20202</v>
      </c>
      <c r="L1671" s="1" t="s">
        <v>1669</v>
      </c>
      <c r="M1671" s="1" t="s">
        <v>13159</v>
      </c>
      <c r="N1671" s="1" t="s">
        <v>13162</v>
      </c>
      <c r="O1671" s="1" t="s">
        <v>1669</v>
      </c>
      <c r="P1671" s="1" t="s">
        <v>20228</v>
      </c>
      <c r="Q1671" s="1" t="s">
        <v>20228</v>
      </c>
      <c r="R1671" s="1" t="s">
        <v>14239</v>
      </c>
      <c r="S1671" s="1" t="s">
        <v>1669</v>
      </c>
      <c r="T1671" s="1"/>
      <c r="U1671" s="1"/>
      <c r="V1671" s="1" t="s">
        <v>14256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6669</v>
      </c>
      <c r="G1672" s="1" t="s">
        <v>8289</v>
      </c>
      <c r="H1672" s="1" t="s">
        <v>9852</v>
      </c>
      <c r="I1672" s="1" t="s">
        <v>11487</v>
      </c>
      <c r="J1672" s="1"/>
      <c r="K1672" s="1" t="s">
        <v>20202</v>
      </c>
      <c r="L1672" s="1" t="s">
        <v>1670</v>
      </c>
      <c r="M1672" s="1" t="s">
        <v>13160</v>
      </c>
      <c r="N1672" s="1" t="s">
        <v>13162</v>
      </c>
      <c r="O1672" s="1" t="s">
        <v>1670</v>
      </c>
      <c r="P1672" s="1" t="s">
        <v>20228</v>
      </c>
      <c r="Q1672" s="1" t="s">
        <v>20228</v>
      </c>
      <c r="R1672" s="1" t="s">
        <v>14239</v>
      </c>
      <c r="S1672" s="1" t="s">
        <v>1670</v>
      </c>
      <c r="T1672" s="1"/>
      <c r="U1672" s="1"/>
      <c r="V1672" s="1" t="s">
        <v>14256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6670</v>
      </c>
      <c r="G1673" s="1" t="s">
        <v>8290</v>
      </c>
      <c r="H1673" s="1" t="s">
        <v>9853</v>
      </c>
      <c r="I1673" s="1" t="s">
        <v>11488</v>
      </c>
      <c r="J1673" s="1"/>
      <c r="K1673" s="1" t="s">
        <v>20202</v>
      </c>
      <c r="L1673" s="1" t="s">
        <v>1671</v>
      </c>
      <c r="M1673" s="1" t="s">
        <v>13161</v>
      </c>
      <c r="N1673" s="1" t="s">
        <v>13162</v>
      </c>
      <c r="O1673" s="1" t="s">
        <v>1671</v>
      </c>
      <c r="P1673" s="1" t="s">
        <v>20228</v>
      </c>
      <c r="Q1673" s="1" t="s">
        <v>20228</v>
      </c>
      <c r="R1673" s="1" t="s">
        <v>14239</v>
      </c>
      <c r="S1673" s="1" t="s">
        <v>1671</v>
      </c>
      <c r="T1673" s="1"/>
      <c r="U1673" s="1"/>
      <c r="V1673" s="1" t="s">
        <v>14256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20180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20181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20182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20184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20185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20186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14271</v>
      </c>
      <c r="B1703" s="1" t="s">
        <v>14281</v>
      </c>
      <c r="C1703" s="1" t="s">
        <v>14282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14273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14274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14275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14276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14277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14278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14279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20189</v>
      </c>
      <c r="B1720" s="1" t="s">
        <v>20200</v>
      </c>
      <c r="C1720" s="1" t="s">
        <v>20201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20191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20192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20193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20194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20195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20196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20197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20198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20199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6671</v>
      </c>
      <c r="H2" s="1" t="s">
        <v>8291</v>
      </c>
      <c r="I2" s="1" t="s">
        <v>9854</v>
      </c>
      <c r="J2" s="1" t="s">
        <v>11489</v>
      </c>
      <c r="K2" s="1" t="s">
        <v>24127</v>
      </c>
      <c r="L2" s="1" t="s">
        <v>1714</v>
      </c>
      <c r="M2" s="1" t="s">
        <v>1715</v>
      </c>
      <c r="N2" s="1" t="s">
        <v>13162</v>
      </c>
      <c r="O2" s="1" t="s">
        <v>1714</v>
      </c>
      <c r="P2" s="1" t="s">
        <v>13163</v>
      </c>
      <c r="Q2" s="1" t="s">
        <v>13179</v>
      </c>
      <c r="R2" s="1" t="s">
        <v>14239</v>
      </c>
      <c r="S2" s="1" t="s">
        <v>1714</v>
      </c>
      <c r="T2" s="1" t="s">
        <v>14240</v>
      </c>
      <c r="U2" s="1" t="s">
        <v>14248</v>
      </c>
      <c r="V2" s="1" t="s">
        <v>14256</v>
      </c>
      <c r="W2" s="1" t="s">
        <v>1714</v>
      </c>
      <c r="X2" s="1" t="s">
        <v>14257</v>
      </c>
      <c r="Y2" t="s">
        <v>14262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6672</v>
      </c>
      <c r="H3" s="1" t="s">
        <v>8292</v>
      </c>
      <c r="I3" s="1" t="s">
        <v>9855</v>
      </c>
      <c r="J3" s="1"/>
      <c r="K3" s="1" t="s">
        <v>24127</v>
      </c>
      <c r="L3" s="1" t="s">
        <v>1</v>
      </c>
      <c r="M3" s="1" t="s">
        <v>11491</v>
      </c>
      <c r="N3" s="1" t="s">
        <v>13162</v>
      </c>
      <c r="O3" s="1" t="s">
        <v>1</v>
      </c>
      <c r="P3" s="1" t="s">
        <v>13164</v>
      </c>
      <c r="Q3" s="1" t="s">
        <v>13164</v>
      </c>
      <c r="R3" s="1" t="s">
        <v>14239</v>
      </c>
      <c r="S3" s="1" t="s">
        <v>1</v>
      </c>
      <c r="T3" s="1"/>
      <c r="U3" s="1"/>
      <c r="V3" s="1" t="s">
        <v>14256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6673</v>
      </c>
      <c r="H4" s="1" t="s">
        <v>8293</v>
      </c>
      <c r="I4" s="1" t="s">
        <v>9856</v>
      </c>
      <c r="J4" s="1"/>
      <c r="K4" s="1" t="s">
        <v>24127</v>
      </c>
      <c r="L4" s="1" t="s">
        <v>2</v>
      </c>
      <c r="M4" s="1" t="s">
        <v>11492</v>
      </c>
      <c r="N4" s="1" t="s">
        <v>13162</v>
      </c>
      <c r="O4" s="1" t="s">
        <v>2</v>
      </c>
      <c r="P4" s="1" t="s">
        <v>13164</v>
      </c>
      <c r="Q4" s="1" t="s">
        <v>13164</v>
      </c>
      <c r="R4" s="1" t="s">
        <v>14239</v>
      </c>
      <c r="S4" s="1" t="s">
        <v>2</v>
      </c>
      <c r="T4" s="1"/>
      <c r="U4" s="1"/>
      <c r="V4" s="1" t="s">
        <v>14256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6674</v>
      </c>
      <c r="H5" s="1" t="s">
        <v>8294</v>
      </c>
      <c r="I5" s="1" t="s">
        <v>9857</v>
      </c>
      <c r="J5" s="1"/>
      <c r="K5" s="1" t="s">
        <v>24127</v>
      </c>
      <c r="L5" s="1" t="s">
        <v>3</v>
      </c>
      <c r="M5" s="1" t="s">
        <v>11493</v>
      </c>
      <c r="N5" s="1" t="s">
        <v>13162</v>
      </c>
      <c r="O5" s="1" t="s">
        <v>3</v>
      </c>
      <c r="P5" s="1" t="s">
        <v>13164</v>
      </c>
      <c r="Q5" s="1" t="s">
        <v>13164</v>
      </c>
      <c r="R5" s="1" t="s">
        <v>14239</v>
      </c>
      <c r="S5" s="1" t="s">
        <v>3</v>
      </c>
      <c r="T5" s="1"/>
      <c r="U5" s="1"/>
      <c r="V5" s="1" t="s">
        <v>14256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20775</v>
      </c>
      <c r="F6" s="1" t="s">
        <v>21642</v>
      </c>
      <c r="G6" s="1" t="s">
        <v>22480</v>
      </c>
      <c r="H6" s="1" t="s">
        <v>23315</v>
      </c>
      <c r="I6" s="1" t="s">
        <v>9858</v>
      </c>
      <c r="J6" s="1"/>
      <c r="K6" s="1" t="s">
        <v>24127</v>
      </c>
      <c r="L6" s="1" t="s">
        <v>4</v>
      </c>
      <c r="M6" s="1" t="s">
        <v>11494</v>
      </c>
      <c r="N6" s="1" t="s">
        <v>13162</v>
      </c>
      <c r="O6" s="1" t="s">
        <v>4</v>
      </c>
      <c r="P6" s="1" t="s">
        <v>13164</v>
      </c>
      <c r="Q6" s="1" t="s">
        <v>13164</v>
      </c>
      <c r="R6" s="1" t="s">
        <v>14239</v>
      </c>
      <c r="S6" s="1" t="s">
        <v>4</v>
      </c>
      <c r="T6" s="1"/>
      <c r="U6" s="1"/>
      <c r="V6" s="1" t="s">
        <v>14256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20776</v>
      </c>
      <c r="F7" s="1" t="s">
        <v>21643</v>
      </c>
      <c r="G7" s="1" t="s">
        <v>22481</v>
      </c>
      <c r="H7" s="1" t="s">
        <v>23316</v>
      </c>
      <c r="I7" s="1" t="s">
        <v>9859</v>
      </c>
      <c r="J7" s="1"/>
      <c r="K7" s="1" t="s">
        <v>24127</v>
      </c>
      <c r="L7" s="1" t="s">
        <v>5</v>
      </c>
      <c r="M7" s="1" t="s">
        <v>11495</v>
      </c>
      <c r="N7" s="1" t="s">
        <v>13162</v>
      </c>
      <c r="O7" s="1" t="s">
        <v>5</v>
      </c>
      <c r="P7" s="1" t="s">
        <v>13164</v>
      </c>
      <c r="Q7" s="1" t="s">
        <v>13164</v>
      </c>
      <c r="R7" s="1" t="s">
        <v>14239</v>
      </c>
      <c r="S7" s="1" t="s">
        <v>5</v>
      </c>
      <c r="T7" s="1"/>
      <c r="U7" s="1"/>
      <c r="V7" s="1" t="s">
        <v>14256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20777</v>
      </c>
      <c r="F8" s="1" t="s">
        <v>21644</v>
      </c>
      <c r="G8" s="1" t="s">
        <v>22482</v>
      </c>
      <c r="H8" s="1" t="s">
        <v>23317</v>
      </c>
      <c r="I8" s="1" t="s">
        <v>9860</v>
      </c>
      <c r="J8" s="1"/>
      <c r="K8" s="1" t="s">
        <v>24127</v>
      </c>
      <c r="L8" s="1" t="s">
        <v>6</v>
      </c>
      <c r="M8" s="1" t="s">
        <v>11496</v>
      </c>
      <c r="N8" s="1" t="s">
        <v>13162</v>
      </c>
      <c r="O8" s="1" t="s">
        <v>6</v>
      </c>
      <c r="P8" s="1" t="s">
        <v>13164</v>
      </c>
      <c r="Q8" s="1" t="s">
        <v>13164</v>
      </c>
      <c r="R8" s="1" t="s">
        <v>14239</v>
      </c>
      <c r="S8" s="1" t="s">
        <v>6</v>
      </c>
      <c r="T8" s="1"/>
      <c r="U8" s="1"/>
      <c r="V8" s="1" t="s">
        <v>14256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20778</v>
      </c>
      <c r="F9" s="1" t="s">
        <v>21645</v>
      </c>
      <c r="G9" s="1" t="s">
        <v>22483</v>
      </c>
      <c r="H9" s="1" t="s">
        <v>23318</v>
      </c>
      <c r="I9" s="1" t="s">
        <v>9861</v>
      </c>
      <c r="J9" s="1"/>
      <c r="K9" s="1" t="s">
        <v>24127</v>
      </c>
      <c r="L9" s="1" t="s">
        <v>7</v>
      </c>
      <c r="M9" s="1" t="s">
        <v>11497</v>
      </c>
      <c r="N9" s="1" t="s">
        <v>13162</v>
      </c>
      <c r="O9" s="1" t="s">
        <v>7</v>
      </c>
      <c r="P9" s="1" t="s">
        <v>13164</v>
      </c>
      <c r="Q9" s="1" t="s">
        <v>13164</v>
      </c>
      <c r="R9" s="1" t="s">
        <v>14239</v>
      </c>
      <c r="S9" s="1" t="s">
        <v>7</v>
      </c>
      <c r="T9" s="1"/>
      <c r="U9" s="1"/>
      <c r="V9" s="1" t="s">
        <v>14256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6679</v>
      </c>
      <c r="H10" s="1" t="s">
        <v>8299</v>
      </c>
      <c r="I10" s="1" t="s">
        <v>9862</v>
      </c>
      <c r="J10" s="1"/>
      <c r="K10" s="1" t="s">
        <v>24127</v>
      </c>
      <c r="L10" s="1" t="s">
        <v>8</v>
      </c>
      <c r="M10" s="1" t="s">
        <v>11498</v>
      </c>
      <c r="N10" s="1" t="s">
        <v>13162</v>
      </c>
      <c r="O10" s="1" t="s">
        <v>8</v>
      </c>
      <c r="P10" s="1" t="s">
        <v>13164</v>
      </c>
      <c r="Q10" s="1" t="s">
        <v>13164</v>
      </c>
      <c r="R10" s="1" t="s">
        <v>14239</v>
      </c>
      <c r="S10" s="1" t="s">
        <v>8</v>
      </c>
      <c r="T10" s="1"/>
      <c r="U10" s="1"/>
      <c r="V10" s="1" t="s">
        <v>14256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20779</v>
      </c>
      <c r="F11" s="1" t="s">
        <v>21646</v>
      </c>
      <c r="G11" s="1" t="s">
        <v>22484</v>
      </c>
      <c r="H11" s="1" t="s">
        <v>23319</v>
      </c>
      <c r="I11" s="1" t="s">
        <v>9863</v>
      </c>
      <c r="J11" s="1"/>
      <c r="K11" s="1" t="s">
        <v>24127</v>
      </c>
      <c r="L11" s="1" t="s">
        <v>9</v>
      </c>
      <c r="M11" s="1" t="s">
        <v>11499</v>
      </c>
      <c r="N11" s="1" t="s">
        <v>13162</v>
      </c>
      <c r="O11" s="1" t="s">
        <v>9</v>
      </c>
      <c r="P11" s="1" t="s">
        <v>13164</v>
      </c>
      <c r="Q11" s="1" t="s">
        <v>13164</v>
      </c>
      <c r="R11" s="1" t="s">
        <v>14239</v>
      </c>
      <c r="S11" s="1" t="s">
        <v>9</v>
      </c>
      <c r="T11" s="1"/>
      <c r="U11" s="1"/>
      <c r="V11" s="1" t="s">
        <v>14256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20780</v>
      </c>
      <c r="F12" s="1" t="s">
        <v>21647</v>
      </c>
      <c r="G12" s="1" t="s">
        <v>22485</v>
      </c>
      <c r="H12" s="1" t="s">
        <v>23320</v>
      </c>
      <c r="I12" s="1" t="s">
        <v>9864</v>
      </c>
      <c r="J12" s="1"/>
      <c r="K12" s="1" t="s">
        <v>24127</v>
      </c>
      <c r="L12" s="1" t="s">
        <v>10</v>
      </c>
      <c r="M12" s="1" t="s">
        <v>11500</v>
      </c>
      <c r="N12" s="1" t="s">
        <v>13162</v>
      </c>
      <c r="O12" s="1" t="s">
        <v>10</v>
      </c>
      <c r="P12" s="1" t="s">
        <v>13164</v>
      </c>
      <c r="Q12" s="1" t="s">
        <v>13164</v>
      </c>
      <c r="R12" s="1" t="s">
        <v>14239</v>
      </c>
      <c r="S12" s="1" t="s">
        <v>10</v>
      </c>
      <c r="T12" s="1"/>
      <c r="U12" s="1"/>
      <c r="V12" s="1" t="s">
        <v>14256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20781</v>
      </c>
      <c r="F13" s="1" t="s">
        <v>21648</v>
      </c>
      <c r="G13" s="1" t="s">
        <v>22486</v>
      </c>
      <c r="H13" s="1" t="s">
        <v>23321</v>
      </c>
      <c r="I13" s="1" t="s">
        <v>9865</v>
      </c>
      <c r="J13" s="1"/>
      <c r="K13" s="1" t="s">
        <v>24127</v>
      </c>
      <c r="L13" s="1" t="s">
        <v>11</v>
      </c>
      <c r="M13" s="1" t="s">
        <v>11501</v>
      </c>
      <c r="N13" s="1" t="s">
        <v>13162</v>
      </c>
      <c r="O13" s="1" t="s">
        <v>11</v>
      </c>
      <c r="P13" s="1" t="s">
        <v>13164</v>
      </c>
      <c r="Q13" s="1" t="s">
        <v>13164</v>
      </c>
      <c r="R13" s="1" t="s">
        <v>14239</v>
      </c>
      <c r="S13" s="1" t="s">
        <v>11</v>
      </c>
      <c r="T13" s="1"/>
      <c r="U13" s="1"/>
      <c r="V13" s="1" t="s">
        <v>14256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14292</v>
      </c>
      <c r="F14" s="1" t="s">
        <v>15336</v>
      </c>
      <c r="G14" s="1" t="s">
        <v>16342</v>
      </c>
      <c r="H14" s="1" t="s">
        <v>17353</v>
      </c>
      <c r="I14" s="1" t="s">
        <v>9866</v>
      </c>
      <c r="J14" s="1"/>
      <c r="K14" s="1" t="s">
        <v>24127</v>
      </c>
      <c r="L14" s="1" t="s">
        <v>12</v>
      </c>
      <c r="M14" s="1" t="s">
        <v>11502</v>
      </c>
      <c r="N14" s="1" t="s">
        <v>13162</v>
      </c>
      <c r="O14" s="1" t="s">
        <v>12</v>
      </c>
      <c r="P14" s="1" t="s">
        <v>13164</v>
      </c>
      <c r="Q14" s="1" t="s">
        <v>13164</v>
      </c>
      <c r="R14" s="1" t="s">
        <v>14239</v>
      </c>
      <c r="S14" s="1" t="s">
        <v>12</v>
      </c>
      <c r="T14" s="1"/>
      <c r="U14" s="1"/>
      <c r="V14" s="1" t="s">
        <v>14256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6684</v>
      </c>
      <c r="H15" s="1" t="s">
        <v>8304</v>
      </c>
      <c r="I15" s="1" t="s">
        <v>9867</v>
      </c>
      <c r="J15" s="1"/>
      <c r="K15" s="1" t="s">
        <v>24127</v>
      </c>
      <c r="L15" s="1" t="s">
        <v>13</v>
      </c>
      <c r="M15" s="1" t="s">
        <v>11503</v>
      </c>
      <c r="N15" s="1" t="s">
        <v>13162</v>
      </c>
      <c r="O15" s="1" t="s">
        <v>13</v>
      </c>
      <c r="P15" s="1" t="s">
        <v>13164</v>
      </c>
      <c r="Q15" s="1" t="s">
        <v>13164</v>
      </c>
      <c r="R15" s="1" t="s">
        <v>14239</v>
      </c>
      <c r="S15" s="1" t="s">
        <v>13</v>
      </c>
      <c r="T15" s="1"/>
      <c r="U15" s="1"/>
      <c r="V15" s="1" t="s">
        <v>14256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20782</v>
      </c>
      <c r="F16" s="1" t="s">
        <v>21649</v>
      </c>
      <c r="G16" s="1" t="s">
        <v>22487</v>
      </c>
      <c r="H16" s="1" t="s">
        <v>23322</v>
      </c>
      <c r="I16" s="1" t="s">
        <v>9868</v>
      </c>
      <c r="J16" s="1"/>
      <c r="K16" s="1" t="s">
        <v>24127</v>
      </c>
      <c r="L16" s="1" t="s">
        <v>14</v>
      </c>
      <c r="M16" s="1" t="s">
        <v>11504</v>
      </c>
      <c r="N16" s="1" t="s">
        <v>13162</v>
      </c>
      <c r="O16" s="1" t="s">
        <v>14</v>
      </c>
      <c r="P16" s="1" t="s">
        <v>13164</v>
      </c>
      <c r="Q16" s="1" t="s">
        <v>13164</v>
      </c>
      <c r="R16" s="1" t="s">
        <v>14239</v>
      </c>
      <c r="S16" s="1" t="s">
        <v>14</v>
      </c>
      <c r="T16" s="1"/>
      <c r="U16" s="1"/>
      <c r="V16" s="1" t="s">
        <v>14256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14294</v>
      </c>
      <c r="F17" s="1" t="s">
        <v>15338</v>
      </c>
      <c r="G17" s="1" t="s">
        <v>16344</v>
      </c>
      <c r="H17" s="1" t="s">
        <v>17355</v>
      </c>
      <c r="I17" s="1" t="s">
        <v>9869</v>
      </c>
      <c r="J17" s="1"/>
      <c r="K17" s="1" t="s">
        <v>24127</v>
      </c>
      <c r="L17" s="1" t="s">
        <v>15</v>
      </c>
      <c r="M17" s="1" t="s">
        <v>11505</v>
      </c>
      <c r="N17" s="1" t="s">
        <v>13162</v>
      </c>
      <c r="O17" s="1" t="s">
        <v>15</v>
      </c>
      <c r="P17" s="1" t="s">
        <v>13164</v>
      </c>
      <c r="Q17" s="1" t="s">
        <v>13164</v>
      </c>
      <c r="R17" s="1" t="s">
        <v>14239</v>
      </c>
      <c r="S17" s="1" t="s">
        <v>15</v>
      </c>
      <c r="T17" s="1"/>
      <c r="U17" s="1"/>
      <c r="V17" s="1" t="s">
        <v>14256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20783</v>
      </c>
      <c r="F18" s="1" t="s">
        <v>21650</v>
      </c>
      <c r="G18" s="1" t="s">
        <v>22488</v>
      </c>
      <c r="H18" s="1" t="s">
        <v>23323</v>
      </c>
      <c r="I18" s="1" t="s">
        <v>9870</v>
      </c>
      <c r="J18" s="1"/>
      <c r="K18" s="1" t="s">
        <v>24127</v>
      </c>
      <c r="L18" s="1" t="s">
        <v>16</v>
      </c>
      <c r="M18" s="1" t="s">
        <v>11506</v>
      </c>
      <c r="N18" s="1" t="s">
        <v>13162</v>
      </c>
      <c r="O18" s="1" t="s">
        <v>16</v>
      </c>
      <c r="P18" s="1" t="s">
        <v>13164</v>
      </c>
      <c r="Q18" s="1" t="s">
        <v>13164</v>
      </c>
      <c r="R18" s="1" t="s">
        <v>14239</v>
      </c>
      <c r="S18" s="1" t="s">
        <v>16</v>
      </c>
      <c r="T18" s="1"/>
      <c r="U18" s="1"/>
      <c r="V18" s="1" t="s">
        <v>14256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6688</v>
      </c>
      <c r="H19" s="1" t="s">
        <v>8308</v>
      </c>
      <c r="I19" s="1" t="s">
        <v>9871</v>
      </c>
      <c r="J19" s="1"/>
      <c r="K19" s="1" t="s">
        <v>24127</v>
      </c>
      <c r="L19" s="1" t="s">
        <v>17</v>
      </c>
      <c r="M19" s="1" t="s">
        <v>11507</v>
      </c>
      <c r="N19" s="1" t="s">
        <v>13162</v>
      </c>
      <c r="O19" s="1" t="s">
        <v>17</v>
      </c>
      <c r="P19" s="1" t="s">
        <v>13164</v>
      </c>
      <c r="Q19" s="1" t="s">
        <v>13164</v>
      </c>
      <c r="R19" s="1" t="s">
        <v>14239</v>
      </c>
      <c r="S19" s="1" t="s">
        <v>17</v>
      </c>
      <c r="T19" s="1"/>
      <c r="U19" s="1"/>
      <c r="V19" s="1" t="s">
        <v>14256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20784</v>
      </c>
      <c r="F20" s="1" t="s">
        <v>21651</v>
      </c>
      <c r="G20" s="1" t="s">
        <v>22489</v>
      </c>
      <c r="H20" s="1" t="s">
        <v>22489</v>
      </c>
      <c r="I20" s="1" t="s">
        <v>9872</v>
      </c>
      <c r="J20" s="1"/>
      <c r="K20" s="1" t="s">
        <v>24127</v>
      </c>
      <c r="L20" s="1" t="s">
        <v>18</v>
      </c>
      <c r="M20" s="1" t="s">
        <v>11508</v>
      </c>
      <c r="N20" s="1" t="s">
        <v>13162</v>
      </c>
      <c r="O20" s="1" t="s">
        <v>18</v>
      </c>
      <c r="P20" s="1" t="s">
        <v>13164</v>
      </c>
      <c r="Q20" s="1" t="s">
        <v>13164</v>
      </c>
      <c r="R20" s="1" t="s">
        <v>14239</v>
      </c>
      <c r="S20" s="1" t="s">
        <v>18</v>
      </c>
      <c r="T20" s="1"/>
      <c r="U20" s="1"/>
      <c r="V20" s="1" t="s">
        <v>14256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6690</v>
      </c>
      <c r="H21" s="1" t="s">
        <v>8309</v>
      </c>
      <c r="I21" s="1" t="s">
        <v>9873</v>
      </c>
      <c r="J21" s="1"/>
      <c r="K21" s="1" t="s">
        <v>24127</v>
      </c>
      <c r="L21" s="1" t="s">
        <v>19</v>
      </c>
      <c r="M21" s="1" t="s">
        <v>11509</v>
      </c>
      <c r="N21" s="1" t="s">
        <v>13162</v>
      </c>
      <c r="O21" s="1" t="s">
        <v>19</v>
      </c>
      <c r="P21" s="1" t="s">
        <v>13164</v>
      </c>
      <c r="Q21" s="1" t="s">
        <v>13164</v>
      </c>
      <c r="R21" s="1" t="s">
        <v>14239</v>
      </c>
      <c r="S21" s="1" t="s">
        <v>19</v>
      </c>
      <c r="T21" s="1"/>
      <c r="U21" s="1"/>
      <c r="V21" s="1" t="s">
        <v>14256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20785</v>
      </c>
      <c r="F22" s="1" t="s">
        <v>21652</v>
      </c>
      <c r="G22" s="1" t="s">
        <v>22490</v>
      </c>
      <c r="H22" s="1" t="s">
        <v>23324</v>
      </c>
      <c r="I22" s="1" t="s">
        <v>9874</v>
      </c>
      <c r="J22" s="1"/>
      <c r="K22" s="1" t="s">
        <v>24127</v>
      </c>
      <c r="L22" s="1" t="s">
        <v>20</v>
      </c>
      <c r="M22" s="1" t="s">
        <v>11510</v>
      </c>
      <c r="N22" s="1" t="s">
        <v>13162</v>
      </c>
      <c r="O22" s="1" t="s">
        <v>20</v>
      </c>
      <c r="P22" s="1" t="s">
        <v>13164</v>
      </c>
      <c r="Q22" s="1" t="s">
        <v>13164</v>
      </c>
      <c r="R22" s="1" t="s">
        <v>14239</v>
      </c>
      <c r="S22" s="1" t="s">
        <v>20</v>
      </c>
      <c r="T22" s="1"/>
      <c r="U22" s="1"/>
      <c r="V22" s="1" t="s">
        <v>14256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20786</v>
      </c>
      <c r="F23" s="1" t="s">
        <v>21653</v>
      </c>
      <c r="G23" s="1" t="s">
        <v>22491</v>
      </c>
      <c r="H23" s="1" t="s">
        <v>23325</v>
      </c>
      <c r="I23" s="1" t="s">
        <v>9875</v>
      </c>
      <c r="J23" s="1"/>
      <c r="K23" s="1" t="s">
        <v>24127</v>
      </c>
      <c r="L23" s="1" t="s">
        <v>21</v>
      </c>
      <c r="M23" s="1" t="s">
        <v>11511</v>
      </c>
      <c r="N23" s="1" t="s">
        <v>13162</v>
      </c>
      <c r="O23" s="1" t="s">
        <v>21</v>
      </c>
      <c r="P23" s="1" t="s">
        <v>13164</v>
      </c>
      <c r="Q23" s="1" t="s">
        <v>13164</v>
      </c>
      <c r="R23" s="1" t="s">
        <v>14239</v>
      </c>
      <c r="S23" s="1" t="s">
        <v>21</v>
      </c>
      <c r="T23" s="1"/>
      <c r="U23" s="1"/>
      <c r="V23" s="1" t="s">
        <v>14256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6693</v>
      </c>
      <c r="H24" s="1" t="s">
        <v>8312</v>
      </c>
      <c r="I24" s="1" t="s">
        <v>9876</v>
      </c>
      <c r="J24" s="1"/>
      <c r="K24" s="1" t="s">
        <v>24127</v>
      </c>
      <c r="L24" s="1" t="s">
        <v>22</v>
      </c>
      <c r="M24" s="1" t="s">
        <v>11512</v>
      </c>
      <c r="N24" s="1" t="s">
        <v>13162</v>
      </c>
      <c r="O24" s="1" t="s">
        <v>22</v>
      </c>
      <c r="P24" s="1" t="s">
        <v>13164</v>
      </c>
      <c r="Q24" s="1" t="s">
        <v>13164</v>
      </c>
      <c r="R24" s="1" t="s">
        <v>14239</v>
      </c>
      <c r="S24" s="1" t="s">
        <v>22</v>
      </c>
      <c r="T24" s="1"/>
      <c r="U24" s="1"/>
      <c r="V24" s="1" t="s">
        <v>14256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6694</v>
      </c>
      <c r="H25" s="1" t="s">
        <v>8313</v>
      </c>
      <c r="I25" s="1" t="s">
        <v>9877</v>
      </c>
      <c r="J25" s="1"/>
      <c r="K25" s="1" t="s">
        <v>24127</v>
      </c>
      <c r="L25" s="1" t="s">
        <v>23</v>
      </c>
      <c r="M25" s="1" t="s">
        <v>11513</v>
      </c>
      <c r="N25" s="1" t="s">
        <v>13162</v>
      </c>
      <c r="O25" s="1" t="s">
        <v>23</v>
      </c>
      <c r="P25" s="1" t="s">
        <v>13164</v>
      </c>
      <c r="Q25" s="1" t="s">
        <v>13164</v>
      </c>
      <c r="R25" s="1" t="s">
        <v>14239</v>
      </c>
      <c r="S25" s="1" t="s">
        <v>23</v>
      </c>
      <c r="T25" s="1"/>
      <c r="U25" s="1"/>
      <c r="V25" s="1" t="s">
        <v>14256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6695</v>
      </c>
      <c r="H26" s="1" t="s">
        <v>8304</v>
      </c>
      <c r="I26" s="1" t="s">
        <v>9878</v>
      </c>
      <c r="J26" s="1"/>
      <c r="K26" s="1" t="s">
        <v>24127</v>
      </c>
      <c r="L26" s="1" t="s">
        <v>24</v>
      </c>
      <c r="M26" s="1" t="s">
        <v>11514</v>
      </c>
      <c r="N26" s="1" t="s">
        <v>13162</v>
      </c>
      <c r="O26" s="1" t="s">
        <v>24</v>
      </c>
      <c r="P26" s="1" t="s">
        <v>13164</v>
      </c>
      <c r="Q26" s="1" t="s">
        <v>13164</v>
      </c>
      <c r="R26" s="1" t="s">
        <v>14239</v>
      </c>
      <c r="S26" s="1" t="s">
        <v>24</v>
      </c>
      <c r="T26" s="1"/>
      <c r="U26" s="1"/>
      <c r="V26" s="1" t="s">
        <v>14256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20787</v>
      </c>
      <c r="F27" s="1" t="s">
        <v>21654</v>
      </c>
      <c r="G27" s="1" t="s">
        <v>22492</v>
      </c>
      <c r="H27" s="1" t="s">
        <v>23326</v>
      </c>
      <c r="I27" s="1" t="s">
        <v>9879</v>
      </c>
      <c r="J27" s="1"/>
      <c r="K27" s="1" t="s">
        <v>24127</v>
      </c>
      <c r="L27" s="1" t="s">
        <v>25</v>
      </c>
      <c r="M27" s="1" t="s">
        <v>11515</v>
      </c>
      <c r="N27" s="1" t="s">
        <v>13162</v>
      </c>
      <c r="O27" s="1" t="s">
        <v>25</v>
      </c>
      <c r="P27" s="1" t="s">
        <v>13164</v>
      </c>
      <c r="Q27" s="1" t="s">
        <v>13164</v>
      </c>
      <c r="R27" s="1" t="s">
        <v>14239</v>
      </c>
      <c r="S27" s="1" t="s">
        <v>25</v>
      </c>
      <c r="T27" s="1"/>
      <c r="U27" s="1"/>
      <c r="V27" s="1" t="s">
        <v>14256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20788</v>
      </c>
      <c r="F28" s="1" t="s">
        <v>21655</v>
      </c>
      <c r="G28" s="1" t="s">
        <v>22493</v>
      </c>
      <c r="H28" s="1" t="s">
        <v>23327</v>
      </c>
      <c r="I28" s="1" t="s">
        <v>9880</v>
      </c>
      <c r="J28" s="1"/>
      <c r="K28" s="1" t="s">
        <v>24127</v>
      </c>
      <c r="L28" s="1" t="s">
        <v>26</v>
      </c>
      <c r="M28" s="1" t="s">
        <v>11516</v>
      </c>
      <c r="N28" s="1" t="s">
        <v>13162</v>
      </c>
      <c r="O28" s="1" t="s">
        <v>26</v>
      </c>
      <c r="P28" s="1" t="s">
        <v>13164</v>
      </c>
      <c r="Q28" s="1" t="s">
        <v>13164</v>
      </c>
      <c r="R28" s="1" t="s">
        <v>14239</v>
      </c>
      <c r="S28" s="1" t="s">
        <v>26</v>
      </c>
      <c r="T28" s="1"/>
      <c r="U28" s="1"/>
      <c r="V28" s="1" t="s">
        <v>14256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20789</v>
      </c>
      <c r="F29" s="1" t="s">
        <v>21656</v>
      </c>
      <c r="G29" s="1" t="s">
        <v>22494</v>
      </c>
      <c r="H29" s="1" t="s">
        <v>23328</v>
      </c>
      <c r="I29" s="1" t="s">
        <v>9881</v>
      </c>
      <c r="J29" s="1"/>
      <c r="K29" s="1" t="s">
        <v>24127</v>
      </c>
      <c r="L29" s="1" t="s">
        <v>27</v>
      </c>
      <c r="M29" s="1" t="s">
        <v>11517</v>
      </c>
      <c r="N29" s="1" t="s">
        <v>13162</v>
      </c>
      <c r="O29" s="1" t="s">
        <v>27</v>
      </c>
      <c r="P29" s="1" t="s">
        <v>13164</v>
      </c>
      <c r="Q29" s="1" t="s">
        <v>13164</v>
      </c>
      <c r="R29" s="1" t="s">
        <v>14239</v>
      </c>
      <c r="S29" s="1" t="s">
        <v>27</v>
      </c>
      <c r="T29" s="1"/>
      <c r="U29" s="1"/>
      <c r="V29" s="1" t="s">
        <v>14256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20790</v>
      </c>
      <c r="F30" s="1" t="s">
        <v>21657</v>
      </c>
      <c r="G30" s="1" t="s">
        <v>22495</v>
      </c>
      <c r="H30" s="1" t="s">
        <v>23329</v>
      </c>
      <c r="I30" s="1" t="s">
        <v>9882</v>
      </c>
      <c r="J30" s="1"/>
      <c r="K30" s="1" t="s">
        <v>24127</v>
      </c>
      <c r="L30" s="1" t="s">
        <v>28</v>
      </c>
      <c r="M30" s="1" t="s">
        <v>11518</v>
      </c>
      <c r="N30" s="1" t="s">
        <v>13162</v>
      </c>
      <c r="O30" s="1" t="s">
        <v>28</v>
      </c>
      <c r="P30" s="1" t="s">
        <v>13164</v>
      </c>
      <c r="Q30" s="1" t="s">
        <v>13164</v>
      </c>
      <c r="R30" s="1" t="s">
        <v>14239</v>
      </c>
      <c r="S30" s="1" t="s">
        <v>28</v>
      </c>
      <c r="T30" s="1"/>
      <c r="U30" s="1"/>
      <c r="V30" s="1" t="s">
        <v>14256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20791</v>
      </c>
      <c r="F31" s="1" t="s">
        <v>21658</v>
      </c>
      <c r="G31" s="1" t="s">
        <v>22496</v>
      </c>
      <c r="H31" s="1" t="s">
        <v>23330</v>
      </c>
      <c r="I31" s="1" t="s">
        <v>9883</v>
      </c>
      <c r="J31" s="1"/>
      <c r="K31" s="1" t="s">
        <v>24127</v>
      </c>
      <c r="L31" s="1" t="s">
        <v>29</v>
      </c>
      <c r="M31" s="1" t="s">
        <v>11519</v>
      </c>
      <c r="N31" s="1" t="s">
        <v>13162</v>
      </c>
      <c r="O31" s="1" t="s">
        <v>29</v>
      </c>
      <c r="P31" s="1" t="s">
        <v>13164</v>
      </c>
      <c r="Q31" s="1" t="s">
        <v>13164</v>
      </c>
      <c r="R31" s="1" t="s">
        <v>14239</v>
      </c>
      <c r="S31" s="1" t="s">
        <v>29</v>
      </c>
      <c r="T31" s="1"/>
      <c r="U31" s="1"/>
      <c r="V31" s="1" t="s">
        <v>14256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14305</v>
      </c>
      <c r="F32" s="1" t="s">
        <v>15349</v>
      </c>
      <c r="G32" s="1" t="s">
        <v>16355</v>
      </c>
      <c r="H32" s="1" t="s">
        <v>17365</v>
      </c>
      <c r="I32" s="1" t="s">
        <v>9884</v>
      </c>
      <c r="J32" s="1"/>
      <c r="K32" s="1" t="s">
        <v>24127</v>
      </c>
      <c r="L32" s="1" t="s">
        <v>30</v>
      </c>
      <c r="M32" s="1" t="s">
        <v>11520</v>
      </c>
      <c r="N32" s="1" t="s">
        <v>13162</v>
      </c>
      <c r="O32" s="1" t="s">
        <v>30</v>
      </c>
      <c r="P32" s="1" t="s">
        <v>13164</v>
      </c>
      <c r="Q32" s="1" t="s">
        <v>13164</v>
      </c>
      <c r="R32" s="1" t="s">
        <v>14239</v>
      </c>
      <c r="S32" s="1" t="s">
        <v>30</v>
      </c>
      <c r="T32" s="1"/>
      <c r="U32" s="1"/>
      <c r="V32" s="1" t="s">
        <v>14256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20792</v>
      </c>
      <c r="F33" s="1" t="s">
        <v>21659</v>
      </c>
      <c r="G33" s="1" t="s">
        <v>22497</v>
      </c>
      <c r="H33" s="1" t="s">
        <v>23331</v>
      </c>
      <c r="I33" s="1" t="s">
        <v>9885</v>
      </c>
      <c r="J33" s="1"/>
      <c r="K33" s="1" t="s">
        <v>24127</v>
      </c>
      <c r="L33" s="1" t="s">
        <v>31</v>
      </c>
      <c r="M33" s="1" t="s">
        <v>11521</v>
      </c>
      <c r="N33" s="1" t="s">
        <v>13162</v>
      </c>
      <c r="O33" s="1" t="s">
        <v>31</v>
      </c>
      <c r="P33" s="1" t="s">
        <v>13164</v>
      </c>
      <c r="Q33" s="1" t="s">
        <v>13164</v>
      </c>
      <c r="R33" s="1" t="s">
        <v>14239</v>
      </c>
      <c r="S33" s="1" t="s">
        <v>31</v>
      </c>
      <c r="T33" s="1"/>
      <c r="U33" s="1"/>
      <c r="V33" s="1" t="s">
        <v>14256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6703</v>
      </c>
      <c r="H34" s="1" t="s">
        <v>8321</v>
      </c>
      <c r="I34" s="1" t="s">
        <v>9886</v>
      </c>
      <c r="J34" s="1"/>
      <c r="K34" s="1" t="s">
        <v>24127</v>
      </c>
      <c r="L34" s="1" t="s">
        <v>32</v>
      </c>
      <c r="M34" s="1" t="s">
        <v>11522</v>
      </c>
      <c r="N34" s="1" t="s">
        <v>13162</v>
      </c>
      <c r="O34" s="1" t="s">
        <v>32</v>
      </c>
      <c r="P34" s="1" t="s">
        <v>13164</v>
      </c>
      <c r="Q34" s="1" t="s">
        <v>13164</v>
      </c>
      <c r="R34" s="1" t="s">
        <v>14239</v>
      </c>
      <c r="S34" s="1" t="s">
        <v>32</v>
      </c>
      <c r="T34" s="1"/>
      <c r="U34" s="1"/>
      <c r="V34" s="1" t="s">
        <v>14256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20793</v>
      </c>
      <c r="F35" s="1" t="s">
        <v>21660</v>
      </c>
      <c r="G35" s="1" t="s">
        <v>22498</v>
      </c>
      <c r="H35" s="1" t="s">
        <v>23332</v>
      </c>
      <c r="I35" s="1" t="s">
        <v>9887</v>
      </c>
      <c r="J35" s="1"/>
      <c r="K35" s="1" t="s">
        <v>24127</v>
      </c>
      <c r="L35" s="1" t="s">
        <v>33</v>
      </c>
      <c r="M35" s="1" t="s">
        <v>11523</v>
      </c>
      <c r="N35" s="1" t="s">
        <v>13162</v>
      </c>
      <c r="O35" s="1" t="s">
        <v>33</v>
      </c>
      <c r="P35" s="1" t="s">
        <v>13164</v>
      </c>
      <c r="Q35" s="1" t="s">
        <v>13164</v>
      </c>
      <c r="R35" s="1" t="s">
        <v>14239</v>
      </c>
      <c r="S35" s="1" t="s">
        <v>33</v>
      </c>
      <c r="T35" s="1"/>
      <c r="U35" s="1"/>
      <c r="V35" s="1" t="s">
        <v>14256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20794</v>
      </c>
      <c r="F36" s="1" t="s">
        <v>21661</v>
      </c>
      <c r="G36" s="1" t="s">
        <v>22499</v>
      </c>
      <c r="H36" s="1" t="s">
        <v>23333</v>
      </c>
      <c r="I36" s="1" t="s">
        <v>9888</v>
      </c>
      <c r="J36" s="1"/>
      <c r="K36" s="1" t="s">
        <v>24127</v>
      </c>
      <c r="L36" s="1" t="s">
        <v>34</v>
      </c>
      <c r="M36" s="1" t="s">
        <v>11524</v>
      </c>
      <c r="N36" s="1" t="s">
        <v>13162</v>
      </c>
      <c r="O36" s="1" t="s">
        <v>34</v>
      </c>
      <c r="P36" s="1" t="s">
        <v>13164</v>
      </c>
      <c r="Q36" s="1" t="s">
        <v>13164</v>
      </c>
      <c r="R36" s="1" t="s">
        <v>14239</v>
      </c>
      <c r="S36" s="1" t="s">
        <v>34</v>
      </c>
      <c r="T36" s="1"/>
      <c r="U36" s="1"/>
      <c r="V36" s="1" t="s">
        <v>14256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20795</v>
      </c>
      <c r="F37" s="1" t="s">
        <v>21662</v>
      </c>
      <c r="G37" s="1" t="s">
        <v>22500</v>
      </c>
      <c r="H37" s="1" t="s">
        <v>23334</v>
      </c>
      <c r="I37" s="1" t="s">
        <v>9889</v>
      </c>
      <c r="J37" s="1"/>
      <c r="K37" s="1" t="s">
        <v>24127</v>
      </c>
      <c r="L37" s="1" t="s">
        <v>35</v>
      </c>
      <c r="M37" s="1" t="s">
        <v>11525</v>
      </c>
      <c r="N37" s="1" t="s">
        <v>13162</v>
      </c>
      <c r="O37" s="1" t="s">
        <v>35</v>
      </c>
      <c r="P37" s="1" t="s">
        <v>13164</v>
      </c>
      <c r="Q37" s="1" t="s">
        <v>13164</v>
      </c>
      <c r="R37" s="1" t="s">
        <v>14239</v>
      </c>
      <c r="S37" s="1" t="s">
        <v>35</v>
      </c>
      <c r="T37" s="1"/>
      <c r="U37" s="1"/>
      <c r="V37" s="1" t="s">
        <v>14256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20796</v>
      </c>
      <c r="F38" s="1" t="s">
        <v>21663</v>
      </c>
      <c r="G38" s="1" t="s">
        <v>22501</v>
      </c>
      <c r="H38" s="1" t="s">
        <v>23335</v>
      </c>
      <c r="I38" s="1" t="s">
        <v>9890</v>
      </c>
      <c r="J38" s="1"/>
      <c r="K38" s="1" t="s">
        <v>24127</v>
      </c>
      <c r="L38" s="1" t="s">
        <v>36</v>
      </c>
      <c r="M38" s="1" t="s">
        <v>11526</v>
      </c>
      <c r="N38" s="1" t="s">
        <v>13162</v>
      </c>
      <c r="O38" s="1" t="s">
        <v>36</v>
      </c>
      <c r="P38" s="1" t="s">
        <v>13164</v>
      </c>
      <c r="Q38" s="1" t="s">
        <v>13164</v>
      </c>
      <c r="R38" s="1" t="s">
        <v>14239</v>
      </c>
      <c r="S38" s="1" t="s">
        <v>36</v>
      </c>
      <c r="T38" s="1"/>
      <c r="U38" s="1"/>
      <c r="V38" s="1" t="s">
        <v>14256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20797</v>
      </c>
      <c r="F39" s="1" t="s">
        <v>21664</v>
      </c>
      <c r="G39" s="1" t="s">
        <v>22502</v>
      </c>
      <c r="H39" s="1" t="s">
        <v>23336</v>
      </c>
      <c r="I39" s="1" t="s">
        <v>9891</v>
      </c>
      <c r="J39" s="1"/>
      <c r="K39" s="1" t="s">
        <v>24127</v>
      </c>
      <c r="L39" s="1" t="s">
        <v>37</v>
      </c>
      <c r="M39" s="1" t="s">
        <v>11527</v>
      </c>
      <c r="N39" s="1" t="s">
        <v>13162</v>
      </c>
      <c r="O39" s="1" t="s">
        <v>37</v>
      </c>
      <c r="P39" s="1" t="s">
        <v>13164</v>
      </c>
      <c r="Q39" s="1" t="s">
        <v>13164</v>
      </c>
      <c r="R39" s="1" t="s">
        <v>14239</v>
      </c>
      <c r="S39" s="1" t="s">
        <v>37</v>
      </c>
      <c r="T39" s="1"/>
      <c r="U39" s="1"/>
      <c r="V39" s="1" t="s">
        <v>14256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20798</v>
      </c>
      <c r="F40" s="1" t="s">
        <v>21665</v>
      </c>
      <c r="G40" s="1" t="s">
        <v>22503</v>
      </c>
      <c r="H40" s="1" t="s">
        <v>23337</v>
      </c>
      <c r="I40" s="1" t="s">
        <v>9892</v>
      </c>
      <c r="J40" s="1"/>
      <c r="K40" s="1" t="s">
        <v>24127</v>
      </c>
      <c r="L40" s="1" t="s">
        <v>38</v>
      </c>
      <c r="M40" s="1" t="s">
        <v>11528</v>
      </c>
      <c r="N40" s="1" t="s">
        <v>13162</v>
      </c>
      <c r="O40" s="1" t="s">
        <v>38</v>
      </c>
      <c r="P40" s="1" t="s">
        <v>13164</v>
      </c>
      <c r="Q40" s="1" t="s">
        <v>13164</v>
      </c>
      <c r="R40" s="1" t="s">
        <v>14239</v>
      </c>
      <c r="S40" s="1" t="s">
        <v>38</v>
      </c>
      <c r="T40" s="1"/>
      <c r="U40" s="1"/>
      <c r="V40" s="1" t="s">
        <v>14256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20799</v>
      </c>
      <c r="F41" s="1" t="s">
        <v>21666</v>
      </c>
      <c r="G41" s="1" t="s">
        <v>22504</v>
      </c>
      <c r="H41" s="1" t="s">
        <v>23338</v>
      </c>
      <c r="I41" s="1" t="s">
        <v>9893</v>
      </c>
      <c r="J41" s="1"/>
      <c r="K41" s="1" t="s">
        <v>24127</v>
      </c>
      <c r="L41" s="1" t="s">
        <v>39</v>
      </c>
      <c r="M41" s="1" t="s">
        <v>11529</v>
      </c>
      <c r="N41" s="1" t="s">
        <v>13162</v>
      </c>
      <c r="O41" s="1" t="s">
        <v>39</v>
      </c>
      <c r="P41" s="1" t="s">
        <v>13164</v>
      </c>
      <c r="Q41" s="1" t="s">
        <v>13164</v>
      </c>
      <c r="R41" s="1" t="s">
        <v>14239</v>
      </c>
      <c r="S41" s="1" t="s">
        <v>39</v>
      </c>
      <c r="T41" s="1"/>
      <c r="U41" s="1"/>
      <c r="V41" s="1" t="s">
        <v>14256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20800</v>
      </c>
      <c r="F42" s="1" t="s">
        <v>21667</v>
      </c>
      <c r="G42" s="1" t="s">
        <v>22505</v>
      </c>
      <c r="H42" s="1" t="s">
        <v>23339</v>
      </c>
      <c r="I42" s="1" t="s">
        <v>9894</v>
      </c>
      <c r="J42" s="1"/>
      <c r="K42" s="1" t="s">
        <v>24127</v>
      </c>
      <c r="L42" s="1" t="s">
        <v>40</v>
      </c>
      <c r="M42" s="1" t="s">
        <v>11530</v>
      </c>
      <c r="N42" s="1" t="s">
        <v>13162</v>
      </c>
      <c r="O42" s="1" t="s">
        <v>40</v>
      </c>
      <c r="P42" s="1" t="s">
        <v>13164</v>
      </c>
      <c r="Q42" s="1" t="s">
        <v>13164</v>
      </c>
      <c r="R42" s="1" t="s">
        <v>14239</v>
      </c>
      <c r="S42" s="1" t="s">
        <v>40</v>
      </c>
      <c r="T42" s="1"/>
      <c r="U42" s="1"/>
      <c r="V42" s="1" t="s">
        <v>14256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20801</v>
      </c>
      <c r="F43" s="1" t="s">
        <v>21668</v>
      </c>
      <c r="G43" s="1" t="s">
        <v>22506</v>
      </c>
      <c r="H43" s="1" t="s">
        <v>23340</v>
      </c>
      <c r="I43" s="1" t="s">
        <v>9895</v>
      </c>
      <c r="J43" s="1"/>
      <c r="K43" s="1" t="s">
        <v>24127</v>
      </c>
      <c r="L43" s="1" t="s">
        <v>41</v>
      </c>
      <c r="M43" s="1" t="s">
        <v>11531</v>
      </c>
      <c r="N43" s="1" t="s">
        <v>13162</v>
      </c>
      <c r="O43" s="1" t="s">
        <v>41</v>
      </c>
      <c r="P43" s="1" t="s">
        <v>13164</v>
      </c>
      <c r="Q43" s="1" t="s">
        <v>13164</v>
      </c>
      <c r="R43" s="1" t="s">
        <v>14239</v>
      </c>
      <c r="S43" s="1" t="s">
        <v>41</v>
      </c>
      <c r="T43" s="1"/>
      <c r="U43" s="1"/>
      <c r="V43" s="1" t="s">
        <v>14256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6713</v>
      </c>
      <c r="H44" s="1" t="s">
        <v>8331</v>
      </c>
      <c r="I44" s="1" t="s">
        <v>9896</v>
      </c>
      <c r="J44" s="1"/>
      <c r="K44" s="1" t="s">
        <v>24127</v>
      </c>
      <c r="L44" s="1" t="s">
        <v>42</v>
      </c>
      <c r="M44" s="1" t="s">
        <v>11532</v>
      </c>
      <c r="N44" s="1" t="s">
        <v>13162</v>
      </c>
      <c r="O44" s="1" t="s">
        <v>42</v>
      </c>
      <c r="P44" s="1" t="s">
        <v>13164</v>
      </c>
      <c r="Q44" s="1" t="s">
        <v>13164</v>
      </c>
      <c r="R44" s="1" t="s">
        <v>14239</v>
      </c>
      <c r="S44" s="1" t="s">
        <v>42</v>
      </c>
      <c r="T44" s="1"/>
      <c r="U44" s="1"/>
      <c r="V44" s="1" t="s">
        <v>14256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20802</v>
      </c>
      <c r="F45" s="1" t="s">
        <v>21669</v>
      </c>
      <c r="G45" s="1" t="s">
        <v>22507</v>
      </c>
      <c r="H45" s="1" t="s">
        <v>23341</v>
      </c>
      <c r="I45" s="1" t="s">
        <v>9897</v>
      </c>
      <c r="J45" s="1"/>
      <c r="K45" s="1" t="s">
        <v>24127</v>
      </c>
      <c r="L45" s="1" t="s">
        <v>43</v>
      </c>
      <c r="M45" s="1" t="s">
        <v>11533</v>
      </c>
      <c r="N45" s="1" t="s">
        <v>13162</v>
      </c>
      <c r="O45" s="1" t="s">
        <v>43</v>
      </c>
      <c r="P45" s="1" t="s">
        <v>13164</v>
      </c>
      <c r="Q45" s="1" t="s">
        <v>13164</v>
      </c>
      <c r="R45" s="1" t="s">
        <v>14239</v>
      </c>
      <c r="S45" s="1" t="s">
        <v>43</v>
      </c>
      <c r="T45" s="1"/>
      <c r="U45" s="1"/>
      <c r="V45" s="1" t="s">
        <v>14256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6715</v>
      </c>
      <c r="H46" s="1" t="s">
        <v>8333</v>
      </c>
      <c r="I46" s="1" t="s">
        <v>9898</v>
      </c>
      <c r="J46" s="1"/>
      <c r="K46" s="1" t="s">
        <v>24127</v>
      </c>
      <c r="L46" s="1" t="s">
        <v>44</v>
      </c>
      <c r="M46" s="1" t="s">
        <v>11534</v>
      </c>
      <c r="N46" s="1" t="s">
        <v>13162</v>
      </c>
      <c r="O46" s="1" t="s">
        <v>44</v>
      </c>
      <c r="P46" s="1" t="s">
        <v>13164</v>
      </c>
      <c r="Q46" s="1" t="s">
        <v>13164</v>
      </c>
      <c r="R46" s="1" t="s">
        <v>14239</v>
      </c>
      <c r="S46" s="1" t="s">
        <v>44</v>
      </c>
      <c r="T46" s="1"/>
      <c r="U46" s="1"/>
      <c r="V46" s="1" t="s">
        <v>14256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6716</v>
      </c>
      <c r="H47" s="1" t="s">
        <v>8334</v>
      </c>
      <c r="I47" s="1" t="s">
        <v>9899</v>
      </c>
      <c r="J47" s="1"/>
      <c r="K47" s="1" t="s">
        <v>24127</v>
      </c>
      <c r="L47" s="1" t="s">
        <v>45</v>
      </c>
      <c r="M47" s="1" t="s">
        <v>11535</v>
      </c>
      <c r="N47" s="1" t="s">
        <v>13162</v>
      </c>
      <c r="O47" s="1" t="s">
        <v>45</v>
      </c>
      <c r="P47" s="1" t="s">
        <v>13164</v>
      </c>
      <c r="Q47" s="1" t="s">
        <v>13164</v>
      </c>
      <c r="R47" s="1" t="s">
        <v>14239</v>
      </c>
      <c r="S47" s="1" t="s">
        <v>45</v>
      </c>
      <c r="T47" s="1"/>
      <c r="U47" s="1"/>
      <c r="V47" s="1" t="s">
        <v>14256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6717</v>
      </c>
      <c r="H48" s="1" t="s">
        <v>8334</v>
      </c>
      <c r="I48" s="1" t="s">
        <v>9900</v>
      </c>
      <c r="J48" s="1"/>
      <c r="K48" s="1" t="s">
        <v>24127</v>
      </c>
      <c r="L48" s="1" t="s">
        <v>46</v>
      </c>
      <c r="M48" s="1" t="s">
        <v>11536</v>
      </c>
      <c r="N48" s="1" t="s">
        <v>13162</v>
      </c>
      <c r="O48" s="1" t="s">
        <v>46</v>
      </c>
      <c r="P48" s="1" t="s">
        <v>13164</v>
      </c>
      <c r="Q48" s="1" t="s">
        <v>13164</v>
      </c>
      <c r="R48" s="1" t="s">
        <v>14239</v>
      </c>
      <c r="S48" s="1" t="s">
        <v>46</v>
      </c>
      <c r="T48" s="1"/>
      <c r="U48" s="1"/>
      <c r="V48" s="1" t="s">
        <v>14256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20803</v>
      </c>
      <c r="F49" s="1" t="s">
        <v>20803</v>
      </c>
      <c r="G49" s="1" t="s">
        <v>22508</v>
      </c>
      <c r="H49" s="1" t="s">
        <v>23342</v>
      </c>
      <c r="I49" s="1" t="s">
        <v>9901</v>
      </c>
      <c r="J49" s="1"/>
      <c r="K49" s="1" t="s">
        <v>24127</v>
      </c>
      <c r="L49" s="1" t="s">
        <v>47</v>
      </c>
      <c r="M49" s="1" t="s">
        <v>11537</v>
      </c>
      <c r="N49" s="1" t="s">
        <v>13162</v>
      </c>
      <c r="O49" s="1" t="s">
        <v>47</v>
      </c>
      <c r="P49" s="1" t="s">
        <v>13164</v>
      </c>
      <c r="Q49" s="1" t="s">
        <v>13164</v>
      </c>
      <c r="R49" s="1" t="s">
        <v>14239</v>
      </c>
      <c r="S49" s="1" t="s">
        <v>47</v>
      </c>
      <c r="T49" s="1"/>
      <c r="U49" s="1"/>
      <c r="V49" s="1" t="s">
        <v>14256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20804</v>
      </c>
      <c r="F50" s="1" t="s">
        <v>21670</v>
      </c>
      <c r="G50" s="1" t="s">
        <v>22509</v>
      </c>
      <c r="H50" s="1" t="s">
        <v>23343</v>
      </c>
      <c r="I50" s="1" t="s">
        <v>9902</v>
      </c>
      <c r="J50" s="1"/>
      <c r="K50" s="1" t="s">
        <v>24127</v>
      </c>
      <c r="L50" s="1" t="s">
        <v>48</v>
      </c>
      <c r="M50" s="1" t="s">
        <v>11538</v>
      </c>
      <c r="N50" s="1" t="s">
        <v>13162</v>
      </c>
      <c r="O50" s="1" t="s">
        <v>48</v>
      </c>
      <c r="P50" s="1" t="s">
        <v>13164</v>
      </c>
      <c r="Q50" s="1" t="s">
        <v>13164</v>
      </c>
      <c r="R50" s="1" t="s">
        <v>14239</v>
      </c>
      <c r="S50" s="1" t="s">
        <v>48</v>
      </c>
      <c r="T50" s="1"/>
      <c r="U50" s="1"/>
      <c r="V50" s="1" t="s">
        <v>14256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20805</v>
      </c>
      <c r="F51" s="1" t="s">
        <v>21671</v>
      </c>
      <c r="G51" s="1" t="s">
        <v>22510</v>
      </c>
      <c r="H51" s="1" t="s">
        <v>23344</v>
      </c>
      <c r="I51" s="1" t="s">
        <v>9903</v>
      </c>
      <c r="J51" s="1"/>
      <c r="K51" s="1" t="s">
        <v>24127</v>
      </c>
      <c r="L51" s="1" t="s">
        <v>49</v>
      </c>
      <c r="M51" s="1" t="s">
        <v>11539</v>
      </c>
      <c r="N51" s="1" t="s">
        <v>13162</v>
      </c>
      <c r="O51" s="1" t="s">
        <v>49</v>
      </c>
      <c r="P51" s="1" t="s">
        <v>13164</v>
      </c>
      <c r="Q51" s="1" t="s">
        <v>13164</v>
      </c>
      <c r="R51" s="1" t="s">
        <v>14239</v>
      </c>
      <c r="S51" s="1" t="s">
        <v>49</v>
      </c>
      <c r="T51" s="1"/>
      <c r="U51" s="1"/>
      <c r="V51" s="1" t="s">
        <v>14256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6721</v>
      </c>
      <c r="H52" s="1" t="s">
        <v>8338</v>
      </c>
      <c r="I52" s="1" t="s">
        <v>9904</v>
      </c>
      <c r="J52" s="1"/>
      <c r="K52" s="1" t="s">
        <v>24127</v>
      </c>
      <c r="L52" s="1" t="s">
        <v>50</v>
      </c>
      <c r="M52" s="1" t="s">
        <v>11540</v>
      </c>
      <c r="N52" s="1" t="s">
        <v>13162</v>
      </c>
      <c r="O52" s="1" t="s">
        <v>50</v>
      </c>
      <c r="P52" s="1" t="s">
        <v>13164</v>
      </c>
      <c r="Q52" s="1" t="s">
        <v>13164</v>
      </c>
      <c r="R52" s="1" t="s">
        <v>14239</v>
      </c>
      <c r="S52" s="1" t="s">
        <v>50</v>
      </c>
      <c r="T52" s="1"/>
      <c r="U52" s="1"/>
      <c r="V52" s="1" t="s">
        <v>14256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20806</v>
      </c>
      <c r="F53" s="1" t="s">
        <v>21672</v>
      </c>
      <c r="G53" s="1" t="s">
        <v>22511</v>
      </c>
      <c r="H53" s="1" t="s">
        <v>23345</v>
      </c>
      <c r="I53" s="1" t="s">
        <v>9905</v>
      </c>
      <c r="J53" s="1"/>
      <c r="K53" s="1" t="s">
        <v>24127</v>
      </c>
      <c r="L53" s="1" t="s">
        <v>51</v>
      </c>
      <c r="M53" s="1" t="s">
        <v>11541</v>
      </c>
      <c r="N53" s="1" t="s">
        <v>13162</v>
      </c>
      <c r="O53" s="1" t="s">
        <v>51</v>
      </c>
      <c r="P53" s="1" t="s">
        <v>24128</v>
      </c>
      <c r="Q53" s="1" t="s">
        <v>24177</v>
      </c>
      <c r="R53" s="1" t="s">
        <v>14239</v>
      </c>
      <c r="S53" s="1" t="s">
        <v>51</v>
      </c>
      <c r="T53" s="1" t="s">
        <v>25105</v>
      </c>
      <c r="U53" s="1"/>
      <c r="V53" s="1" t="s">
        <v>14256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20807</v>
      </c>
      <c r="F54" s="1" t="s">
        <v>21673</v>
      </c>
      <c r="G54" s="1" t="s">
        <v>22512</v>
      </c>
      <c r="H54" s="1" t="s">
        <v>23346</v>
      </c>
      <c r="I54" s="1" t="s">
        <v>9906</v>
      </c>
      <c r="J54" s="1"/>
      <c r="K54" s="1" t="s">
        <v>24127</v>
      </c>
      <c r="L54" s="1" t="s">
        <v>52</v>
      </c>
      <c r="M54" s="1" t="s">
        <v>11542</v>
      </c>
      <c r="N54" s="1" t="s">
        <v>13162</v>
      </c>
      <c r="O54" s="1" t="s">
        <v>52</v>
      </c>
      <c r="P54" s="1" t="s">
        <v>24128</v>
      </c>
      <c r="Q54" s="1" t="s">
        <v>24178</v>
      </c>
      <c r="R54" s="1" t="s">
        <v>14239</v>
      </c>
      <c r="S54" s="1" t="s">
        <v>52</v>
      </c>
      <c r="T54" s="1"/>
      <c r="U54" s="1"/>
      <c r="V54" s="1" t="s">
        <v>14256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20808</v>
      </c>
      <c r="F55" s="1" t="s">
        <v>21674</v>
      </c>
      <c r="G55" s="1" t="s">
        <v>22513</v>
      </c>
      <c r="H55" s="1" t="s">
        <v>23347</v>
      </c>
      <c r="I55" s="1" t="s">
        <v>9907</v>
      </c>
      <c r="J55" s="1"/>
      <c r="K55" s="1" t="s">
        <v>24127</v>
      </c>
      <c r="L55" s="1" t="s">
        <v>53</v>
      </c>
      <c r="M55" s="1" t="s">
        <v>11543</v>
      </c>
      <c r="N55" s="1" t="s">
        <v>13162</v>
      </c>
      <c r="O55" s="1" t="s">
        <v>53</v>
      </c>
      <c r="P55" s="1" t="s">
        <v>24128</v>
      </c>
      <c r="Q55" s="1" t="s">
        <v>24179</v>
      </c>
      <c r="R55" s="1" t="s">
        <v>14239</v>
      </c>
      <c r="S55" s="1" t="s">
        <v>53</v>
      </c>
      <c r="T55" s="1"/>
      <c r="U55" s="1"/>
      <c r="V55" s="1" t="s">
        <v>14256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20809</v>
      </c>
      <c r="F56" s="1" t="s">
        <v>21675</v>
      </c>
      <c r="G56" s="1" t="s">
        <v>22514</v>
      </c>
      <c r="H56" s="1" t="s">
        <v>23348</v>
      </c>
      <c r="I56" s="1" t="s">
        <v>9908</v>
      </c>
      <c r="J56" s="1"/>
      <c r="K56" s="1" t="s">
        <v>24127</v>
      </c>
      <c r="L56" s="1" t="s">
        <v>54</v>
      </c>
      <c r="M56" s="1" t="s">
        <v>11544</v>
      </c>
      <c r="N56" s="1" t="s">
        <v>13162</v>
      </c>
      <c r="O56" s="1" t="s">
        <v>54</v>
      </c>
      <c r="P56" s="1" t="s">
        <v>24128</v>
      </c>
      <c r="Q56" s="1" t="s">
        <v>24180</v>
      </c>
      <c r="R56" s="1" t="s">
        <v>14239</v>
      </c>
      <c r="S56" s="1" t="s">
        <v>54</v>
      </c>
      <c r="T56" s="1"/>
      <c r="U56" s="1"/>
      <c r="V56" s="1" t="s">
        <v>14256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14321</v>
      </c>
      <c r="F57" s="1" t="s">
        <v>15364</v>
      </c>
      <c r="G57" s="1" t="s">
        <v>16371</v>
      </c>
      <c r="H57" s="1" t="s">
        <v>17381</v>
      </c>
      <c r="I57" s="1" t="s">
        <v>9909</v>
      </c>
      <c r="J57" s="1"/>
      <c r="K57" s="1" t="s">
        <v>24127</v>
      </c>
      <c r="L57" s="1" t="s">
        <v>55</v>
      </c>
      <c r="M57" s="1" t="s">
        <v>11545</v>
      </c>
      <c r="N57" s="1" t="s">
        <v>13162</v>
      </c>
      <c r="O57" s="1" t="s">
        <v>55</v>
      </c>
      <c r="P57" s="1" t="s">
        <v>24128</v>
      </c>
      <c r="Q57" s="1" t="s">
        <v>24181</v>
      </c>
      <c r="R57" s="1" t="s">
        <v>14239</v>
      </c>
      <c r="S57" s="1" t="s">
        <v>55</v>
      </c>
      <c r="T57" s="1"/>
      <c r="U57" s="1"/>
      <c r="V57" s="1" t="s">
        <v>14256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20810</v>
      </c>
      <c r="F58" s="1" t="s">
        <v>21676</v>
      </c>
      <c r="G58" s="1" t="s">
        <v>22515</v>
      </c>
      <c r="H58" s="1" t="s">
        <v>23349</v>
      </c>
      <c r="I58" s="1" t="s">
        <v>9910</v>
      </c>
      <c r="J58" s="1"/>
      <c r="K58" s="1" t="s">
        <v>24127</v>
      </c>
      <c r="L58" s="1" t="s">
        <v>56</v>
      </c>
      <c r="M58" s="1" t="s">
        <v>11546</v>
      </c>
      <c r="N58" s="1" t="s">
        <v>13162</v>
      </c>
      <c r="O58" s="1" t="s">
        <v>56</v>
      </c>
      <c r="P58" s="1" t="s">
        <v>24128</v>
      </c>
      <c r="Q58" s="1" t="s">
        <v>24182</v>
      </c>
      <c r="R58" s="1" t="s">
        <v>14239</v>
      </c>
      <c r="S58" s="1" t="s">
        <v>56</v>
      </c>
      <c r="T58" s="1"/>
      <c r="U58" s="1"/>
      <c r="V58" s="1" t="s">
        <v>14256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20811</v>
      </c>
      <c r="F59" s="1" t="s">
        <v>21677</v>
      </c>
      <c r="G59" s="1" t="s">
        <v>22516</v>
      </c>
      <c r="H59" s="1" t="s">
        <v>23350</v>
      </c>
      <c r="I59" s="1" t="s">
        <v>9911</v>
      </c>
      <c r="J59" s="1"/>
      <c r="K59" s="1" t="s">
        <v>24127</v>
      </c>
      <c r="L59" s="1" t="s">
        <v>57</v>
      </c>
      <c r="M59" s="1" t="s">
        <v>11547</v>
      </c>
      <c r="N59" s="1" t="s">
        <v>13162</v>
      </c>
      <c r="O59" s="1" t="s">
        <v>57</v>
      </c>
      <c r="P59" s="1" t="s">
        <v>24128</v>
      </c>
      <c r="Q59" s="1" t="s">
        <v>24183</v>
      </c>
      <c r="R59" s="1" t="s">
        <v>14239</v>
      </c>
      <c r="S59" s="1" t="s">
        <v>57</v>
      </c>
      <c r="T59" s="1"/>
      <c r="U59" s="1"/>
      <c r="V59" s="1" t="s">
        <v>14256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6729</v>
      </c>
      <c r="H60" s="1" t="s">
        <v>8346</v>
      </c>
      <c r="I60" s="1" t="s">
        <v>9912</v>
      </c>
      <c r="J60" s="1"/>
      <c r="K60" s="1" t="s">
        <v>24127</v>
      </c>
      <c r="L60" s="1" t="s">
        <v>58</v>
      </c>
      <c r="M60" s="1" t="s">
        <v>11548</v>
      </c>
      <c r="N60" s="1" t="s">
        <v>13162</v>
      </c>
      <c r="O60" s="1" t="s">
        <v>58</v>
      </c>
      <c r="P60" s="1" t="s">
        <v>24128</v>
      </c>
      <c r="Q60" s="1" t="s">
        <v>24184</v>
      </c>
      <c r="R60" s="1" t="s">
        <v>14239</v>
      </c>
      <c r="S60" s="1" t="s">
        <v>58</v>
      </c>
      <c r="T60" s="1"/>
      <c r="U60" s="1"/>
      <c r="V60" s="1" t="s">
        <v>14256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20812</v>
      </c>
      <c r="F61" s="1" t="s">
        <v>21678</v>
      </c>
      <c r="G61" s="1" t="s">
        <v>22517</v>
      </c>
      <c r="H61" s="1" t="s">
        <v>23346</v>
      </c>
      <c r="I61" s="1" t="s">
        <v>9913</v>
      </c>
      <c r="J61" s="1"/>
      <c r="K61" s="1" t="s">
        <v>24127</v>
      </c>
      <c r="L61" s="1" t="s">
        <v>59</v>
      </c>
      <c r="M61" s="1" t="s">
        <v>11549</v>
      </c>
      <c r="N61" s="1" t="s">
        <v>13162</v>
      </c>
      <c r="O61" s="1" t="s">
        <v>59</v>
      </c>
      <c r="P61" s="1" t="s">
        <v>24128</v>
      </c>
      <c r="Q61" s="1" t="s">
        <v>24178</v>
      </c>
      <c r="R61" s="1" t="s">
        <v>14239</v>
      </c>
      <c r="S61" s="1" t="s">
        <v>59</v>
      </c>
      <c r="T61" s="1"/>
      <c r="U61" s="1"/>
      <c r="V61" s="1" t="s">
        <v>14256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20813</v>
      </c>
      <c r="F62" s="1" t="s">
        <v>21679</v>
      </c>
      <c r="G62" s="1" t="s">
        <v>22518</v>
      </c>
      <c r="H62" s="1" t="s">
        <v>23351</v>
      </c>
      <c r="I62" s="1" t="s">
        <v>9914</v>
      </c>
      <c r="J62" s="1"/>
      <c r="K62" s="1" t="s">
        <v>24127</v>
      </c>
      <c r="L62" s="1" t="s">
        <v>60</v>
      </c>
      <c r="M62" s="1" t="s">
        <v>11550</v>
      </c>
      <c r="N62" s="1" t="s">
        <v>13162</v>
      </c>
      <c r="O62" s="1" t="s">
        <v>60</v>
      </c>
      <c r="P62" s="1" t="s">
        <v>24128</v>
      </c>
      <c r="Q62" s="1" t="s">
        <v>24185</v>
      </c>
      <c r="R62" s="1" t="s">
        <v>14239</v>
      </c>
      <c r="S62" s="1" t="s">
        <v>60</v>
      </c>
      <c r="T62" s="1"/>
      <c r="U62" s="1"/>
      <c r="V62" s="1" t="s">
        <v>14256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20814</v>
      </c>
      <c r="F63" s="1" t="s">
        <v>21680</v>
      </c>
      <c r="G63" s="1" t="s">
        <v>22519</v>
      </c>
      <c r="H63" s="1" t="s">
        <v>23349</v>
      </c>
      <c r="I63" s="1" t="s">
        <v>9915</v>
      </c>
      <c r="J63" s="1"/>
      <c r="K63" s="1" t="s">
        <v>24127</v>
      </c>
      <c r="L63" s="1" t="s">
        <v>61</v>
      </c>
      <c r="M63" s="1" t="s">
        <v>11551</v>
      </c>
      <c r="N63" s="1" t="s">
        <v>13162</v>
      </c>
      <c r="O63" s="1" t="s">
        <v>61</v>
      </c>
      <c r="P63" s="1" t="s">
        <v>24128</v>
      </c>
      <c r="Q63" s="1" t="s">
        <v>24182</v>
      </c>
      <c r="R63" s="1" t="s">
        <v>14239</v>
      </c>
      <c r="S63" s="1" t="s">
        <v>61</v>
      </c>
      <c r="T63" s="1"/>
      <c r="U63" s="1"/>
      <c r="V63" s="1" t="s">
        <v>14256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6733</v>
      </c>
      <c r="H64" s="1" t="s">
        <v>8348</v>
      </c>
      <c r="I64" s="1" t="s">
        <v>9916</v>
      </c>
      <c r="J64" s="1"/>
      <c r="K64" s="1" t="s">
        <v>24127</v>
      </c>
      <c r="L64" s="1" t="s">
        <v>62</v>
      </c>
      <c r="M64" s="1" t="s">
        <v>11552</v>
      </c>
      <c r="N64" s="1" t="s">
        <v>13162</v>
      </c>
      <c r="O64" s="1" t="s">
        <v>62</v>
      </c>
      <c r="P64" s="1" t="s">
        <v>24128</v>
      </c>
      <c r="Q64" s="1" t="s">
        <v>24186</v>
      </c>
      <c r="R64" s="1" t="s">
        <v>14239</v>
      </c>
      <c r="S64" s="1" t="s">
        <v>62</v>
      </c>
      <c r="T64" s="1"/>
      <c r="U64" s="1"/>
      <c r="V64" s="1" t="s">
        <v>14256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6734</v>
      </c>
      <c r="H65" s="1" t="s">
        <v>8349</v>
      </c>
      <c r="I65" s="1" t="s">
        <v>9917</v>
      </c>
      <c r="J65" s="1"/>
      <c r="K65" s="1" t="s">
        <v>24127</v>
      </c>
      <c r="L65" s="1" t="s">
        <v>63</v>
      </c>
      <c r="M65" s="1" t="s">
        <v>11553</v>
      </c>
      <c r="N65" s="1" t="s">
        <v>13162</v>
      </c>
      <c r="O65" s="1" t="s">
        <v>63</v>
      </c>
      <c r="P65" s="1" t="s">
        <v>24128</v>
      </c>
      <c r="Q65" s="1" t="s">
        <v>24187</v>
      </c>
      <c r="R65" s="1" t="s">
        <v>14239</v>
      </c>
      <c r="S65" s="1" t="s">
        <v>63</v>
      </c>
      <c r="T65" s="1"/>
      <c r="U65" s="1"/>
      <c r="V65" s="1" t="s">
        <v>14256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6735</v>
      </c>
      <c r="H66" s="1" t="s">
        <v>8350</v>
      </c>
      <c r="I66" s="1" t="s">
        <v>9918</v>
      </c>
      <c r="J66" s="1"/>
      <c r="K66" s="1" t="s">
        <v>24127</v>
      </c>
      <c r="L66" s="1" t="s">
        <v>64</v>
      </c>
      <c r="M66" s="1" t="s">
        <v>11554</v>
      </c>
      <c r="N66" s="1" t="s">
        <v>13162</v>
      </c>
      <c r="O66" s="1" t="s">
        <v>64</v>
      </c>
      <c r="P66" s="1" t="s">
        <v>24128</v>
      </c>
      <c r="Q66" s="1" t="s">
        <v>24188</v>
      </c>
      <c r="R66" s="1" t="s">
        <v>14239</v>
      </c>
      <c r="S66" s="1" t="s">
        <v>64</v>
      </c>
      <c r="T66" s="1"/>
      <c r="U66" s="1"/>
      <c r="V66" s="1" t="s">
        <v>14256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14328</v>
      </c>
      <c r="F67" s="1" t="s">
        <v>15371</v>
      </c>
      <c r="G67" s="1" t="s">
        <v>16378</v>
      </c>
      <c r="H67" s="1" t="s">
        <v>17387</v>
      </c>
      <c r="I67" s="1" t="s">
        <v>9919</v>
      </c>
      <c r="J67" s="1"/>
      <c r="K67" s="1" t="s">
        <v>24127</v>
      </c>
      <c r="L67" s="1" t="s">
        <v>65</v>
      </c>
      <c r="M67" s="1" t="s">
        <v>11555</v>
      </c>
      <c r="N67" s="1" t="s">
        <v>13162</v>
      </c>
      <c r="O67" s="1" t="s">
        <v>65</v>
      </c>
      <c r="P67" s="1" t="s">
        <v>24128</v>
      </c>
      <c r="Q67" s="1" t="s">
        <v>24189</v>
      </c>
      <c r="R67" s="1" t="s">
        <v>14239</v>
      </c>
      <c r="S67" s="1" t="s">
        <v>65</v>
      </c>
      <c r="T67" s="1"/>
      <c r="U67" s="1"/>
      <c r="V67" s="1" t="s">
        <v>14256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20815</v>
      </c>
      <c r="F68" s="1" t="s">
        <v>21681</v>
      </c>
      <c r="G68" s="1" t="s">
        <v>22520</v>
      </c>
      <c r="H68" s="1" t="s">
        <v>23352</v>
      </c>
      <c r="I68" s="1" t="s">
        <v>9920</v>
      </c>
      <c r="J68" s="1"/>
      <c r="K68" s="1" t="s">
        <v>24127</v>
      </c>
      <c r="L68" s="1" t="s">
        <v>66</v>
      </c>
      <c r="M68" s="1" t="s">
        <v>11556</v>
      </c>
      <c r="N68" s="1" t="s">
        <v>13162</v>
      </c>
      <c r="O68" s="1" t="s">
        <v>66</v>
      </c>
      <c r="P68" s="1" t="s">
        <v>24128</v>
      </c>
      <c r="Q68" s="1" t="s">
        <v>24190</v>
      </c>
      <c r="R68" s="1" t="s">
        <v>14239</v>
      </c>
      <c r="S68" s="1" t="s">
        <v>66</v>
      </c>
      <c r="T68" s="1"/>
      <c r="U68" s="1"/>
      <c r="V68" s="1" t="s">
        <v>14256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20816</v>
      </c>
      <c r="F69" s="1" t="s">
        <v>21682</v>
      </c>
      <c r="G69" s="1" t="s">
        <v>22521</v>
      </c>
      <c r="H69" s="1" t="s">
        <v>23353</v>
      </c>
      <c r="I69" s="1" t="s">
        <v>9921</v>
      </c>
      <c r="J69" s="1"/>
      <c r="K69" s="1" t="s">
        <v>24127</v>
      </c>
      <c r="L69" s="1" t="s">
        <v>67</v>
      </c>
      <c r="M69" s="1" t="s">
        <v>11557</v>
      </c>
      <c r="N69" s="1" t="s">
        <v>13162</v>
      </c>
      <c r="O69" s="1" t="s">
        <v>67</v>
      </c>
      <c r="P69" s="1" t="s">
        <v>24128</v>
      </c>
      <c r="Q69" s="1" t="s">
        <v>24191</v>
      </c>
      <c r="R69" s="1" t="s">
        <v>14239</v>
      </c>
      <c r="S69" s="1" t="s">
        <v>67</v>
      </c>
      <c r="T69" s="1"/>
      <c r="U69" s="1"/>
      <c r="V69" s="1" t="s">
        <v>14256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20817</v>
      </c>
      <c r="F70" s="1" t="s">
        <v>21683</v>
      </c>
      <c r="G70" s="1" t="s">
        <v>22522</v>
      </c>
      <c r="H70" s="1" t="s">
        <v>23354</v>
      </c>
      <c r="I70" s="1" t="s">
        <v>9922</v>
      </c>
      <c r="J70" s="1"/>
      <c r="K70" s="1" t="s">
        <v>24127</v>
      </c>
      <c r="L70" s="1" t="s">
        <v>68</v>
      </c>
      <c r="M70" s="1" t="s">
        <v>11558</v>
      </c>
      <c r="N70" s="1" t="s">
        <v>13162</v>
      </c>
      <c r="O70" s="1" t="s">
        <v>68</v>
      </c>
      <c r="P70" s="1" t="s">
        <v>24128</v>
      </c>
      <c r="Q70" s="1" t="s">
        <v>24192</v>
      </c>
      <c r="R70" s="1" t="s">
        <v>14239</v>
      </c>
      <c r="S70" s="1" t="s">
        <v>68</v>
      </c>
      <c r="T70" s="1"/>
      <c r="U70" s="1"/>
      <c r="V70" s="1" t="s">
        <v>14256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20818</v>
      </c>
      <c r="F71" s="1" t="s">
        <v>20818</v>
      </c>
      <c r="G71" s="1" t="s">
        <v>22523</v>
      </c>
      <c r="H71" s="1" t="s">
        <v>23355</v>
      </c>
      <c r="I71" s="1" t="s">
        <v>9923</v>
      </c>
      <c r="J71" s="1"/>
      <c r="K71" s="1" t="s">
        <v>24127</v>
      </c>
      <c r="L71" s="1" t="s">
        <v>69</v>
      </c>
      <c r="M71" s="1" t="s">
        <v>11559</v>
      </c>
      <c r="N71" s="1" t="s">
        <v>13162</v>
      </c>
      <c r="O71" s="1" t="s">
        <v>69</v>
      </c>
      <c r="P71" s="1" t="s">
        <v>24128</v>
      </c>
      <c r="Q71" s="1" t="s">
        <v>24193</v>
      </c>
      <c r="R71" s="1" t="s">
        <v>14239</v>
      </c>
      <c r="S71" s="1" t="s">
        <v>69</v>
      </c>
      <c r="T71" s="1"/>
      <c r="U71" s="1"/>
      <c r="V71" s="1" t="s">
        <v>14256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20819</v>
      </c>
      <c r="F72" s="1" t="s">
        <v>21684</v>
      </c>
      <c r="G72" s="1" t="s">
        <v>22524</v>
      </c>
      <c r="H72" s="1" t="s">
        <v>23356</v>
      </c>
      <c r="I72" s="1" t="s">
        <v>9924</v>
      </c>
      <c r="J72" s="1"/>
      <c r="K72" s="1" t="s">
        <v>24127</v>
      </c>
      <c r="L72" s="1" t="s">
        <v>70</v>
      </c>
      <c r="M72" s="1" t="s">
        <v>11560</v>
      </c>
      <c r="N72" s="1" t="s">
        <v>13162</v>
      </c>
      <c r="O72" s="1" t="s">
        <v>70</v>
      </c>
      <c r="P72" s="1" t="s">
        <v>24128</v>
      </c>
      <c r="Q72" s="1" t="s">
        <v>24194</v>
      </c>
      <c r="R72" s="1" t="s">
        <v>14239</v>
      </c>
      <c r="S72" s="1" t="s">
        <v>70</v>
      </c>
      <c r="T72" s="1"/>
      <c r="U72" s="1"/>
      <c r="V72" s="1" t="s">
        <v>14256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20820</v>
      </c>
      <c r="F73" s="1" t="s">
        <v>21685</v>
      </c>
      <c r="G73" s="1" t="s">
        <v>22525</v>
      </c>
      <c r="H73" s="1" t="s">
        <v>23357</v>
      </c>
      <c r="I73" s="1" t="s">
        <v>9925</v>
      </c>
      <c r="J73" s="1"/>
      <c r="K73" s="1" t="s">
        <v>24127</v>
      </c>
      <c r="L73" s="1" t="s">
        <v>71</v>
      </c>
      <c r="M73" s="1" t="s">
        <v>11561</v>
      </c>
      <c r="N73" s="1" t="s">
        <v>13162</v>
      </c>
      <c r="O73" s="1" t="s">
        <v>71</v>
      </c>
      <c r="P73" s="1" t="s">
        <v>24128</v>
      </c>
      <c r="Q73" s="1" t="s">
        <v>24195</v>
      </c>
      <c r="R73" s="1" t="s">
        <v>14239</v>
      </c>
      <c r="S73" s="1" t="s">
        <v>71</v>
      </c>
      <c r="T73" s="1"/>
      <c r="U73" s="1"/>
      <c r="V73" s="1" t="s">
        <v>14256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20821</v>
      </c>
      <c r="F74" s="1" t="s">
        <v>21686</v>
      </c>
      <c r="G74" s="1" t="s">
        <v>22526</v>
      </c>
      <c r="H74" s="1" t="s">
        <v>23353</v>
      </c>
      <c r="I74" s="1" t="s">
        <v>9926</v>
      </c>
      <c r="J74" s="1"/>
      <c r="K74" s="1" t="s">
        <v>24127</v>
      </c>
      <c r="L74" s="1" t="s">
        <v>72</v>
      </c>
      <c r="M74" s="1" t="s">
        <v>11562</v>
      </c>
      <c r="N74" s="1" t="s">
        <v>13162</v>
      </c>
      <c r="O74" s="1" t="s">
        <v>72</v>
      </c>
      <c r="P74" s="1" t="s">
        <v>24128</v>
      </c>
      <c r="Q74" s="1" t="s">
        <v>24191</v>
      </c>
      <c r="R74" s="1" t="s">
        <v>14239</v>
      </c>
      <c r="S74" s="1" t="s">
        <v>72</v>
      </c>
      <c r="T74" s="1"/>
      <c r="U74" s="1"/>
      <c r="V74" s="1" t="s">
        <v>14256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20822</v>
      </c>
      <c r="F75" s="1" t="s">
        <v>21687</v>
      </c>
      <c r="G75" s="1" t="s">
        <v>22527</v>
      </c>
      <c r="H75" s="1" t="s">
        <v>23358</v>
      </c>
      <c r="I75" s="1" t="s">
        <v>9927</v>
      </c>
      <c r="J75" s="1"/>
      <c r="K75" s="1" t="s">
        <v>24127</v>
      </c>
      <c r="L75" s="1" t="s">
        <v>73</v>
      </c>
      <c r="M75" s="1" t="s">
        <v>11563</v>
      </c>
      <c r="N75" s="1" t="s">
        <v>13162</v>
      </c>
      <c r="O75" s="1" t="s">
        <v>73</v>
      </c>
      <c r="P75" s="1" t="s">
        <v>24128</v>
      </c>
      <c r="Q75" s="1" t="s">
        <v>24196</v>
      </c>
      <c r="R75" s="1" t="s">
        <v>14239</v>
      </c>
      <c r="S75" s="1" t="s">
        <v>73</v>
      </c>
      <c r="T75" s="1"/>
      <c r="U75" s="1"/>
      <c r="V75" s="1" t="s">
        <v>14256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20823</v>
      </c>
      <c r="F76" s="1" t="s">
        <v>21688</v>
      </c>
      <c r="G76" s="1" t="s">
        <v>22528</v>
      </c>
      <c r="H76" s="1" t="s">
        <v>23359</v>
      </c>
      <c r="I76" s="1" t="s">
        <v>9928</v>
      </c>
      <c r="J76" s="1"/>
      <c r="K76" s="1" t="s">
        <v>24127</v>
      </c>
      <c r="L76" s="1" t="s">
        <v>74</v>
      </c>
      <c r="M76" s="1" t="s">
        <v>11564</v>
      </c>
      <c r="N76" s="1" t="s">
        <v>13162</v>
      </c>
      <c r="O76" s="1" t="s">
        <v>74</v>
      </c>
      <c r="P76" s="1" t="s">
        <v>24128</v>
      </c>
      <c r="Q76" s="1" t="s">
        <v>24197</v>
      </c>
      <c r="R76" s="1" t="s">
        <v>14239</v>
      </c>
      <c r="S76" s="1" t="s">
        <v>74</v>
      </c>
      <c r="T76" s="1"/>
      <c r="U76" s="1"/>
      <c r="V76" s="1" t="s">
        <v>14256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20824</v>
      </c>
      <c r="F77" s="1" t="s">
        <v>21689</v>
      </c>
      <c r="G77" s="1" t="s">
        <v>22529</v>
      </c>
      <c r="H77" s="1" t="s">
        <v>23360</v>
      </c>
      <c r="I77" s="1" t="s">
        <v>9929</v>
      </c>
      <c r="J77" s="1"/>
      <c r="K77" s="1" t="s">
        <v>24127</v>
      </c>
      <c r="L77" s="1" t="s">
        <v>75</v>
      </c>
      <c r="M77" s="1" t="s">
        <v>11565</v>
      </c>
      <c r="N77" s="1" t="s">
        <v>13162</v>
      </c>
      <c r="O77" s="1" t="s">
        <v>75</v>
      </c>
      <c r="P77" s="1" t="s">
        <v>24128</v>
      </c>
      <c r="Q77" s="1" t="s">
        <v>24198</v>
      </c>
      <c r="R77" s="1" t="s">
        <v>14239</v>
      </c>
      <c r="S77" s="1" t="s">
        <v>75</v>
      </c>
      <c r="T77" s="1"/>
      <c r="U77" s="1"/>
      <c r="V77" s="1" t="s">
        <v>14256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6747</v>
      </c>
      <c r="H78" s="1" t="s">
        <v>8361</v>
      </c>
      <c r="I78" s="1" t="s">
        <v>9930</v>
      </c>
      <c r="J78" s="1"/>
      <c r="K78" s="1" t="s">
        <v>24127</v>
      </c>
      <c r="L78" s="1" t="s">
        <v>76</v>
      </c>
      <c r="M78" s="1" t="s">
        <v>11566</v>
      </c>
      <c r="N78" s="1" t="s">
        <v>13162</v>
      </c>
      <c r="O78" s="1" t="s">
        <v>76</v>
      </c>
      <c r="P78" s="1" t="s">
        <v>24128</v>
      </c>
      <c r="Q78" s="1" t="s">
        <v>24199</v>
      </c>
      <c r="R78" s="1" t="s">
        <v>14239</v>
      </c>
      <c r="S78" s="1" t="s">
        <v>76</v>
      </c>
      <c r="T78" s="1"/>
      <c r="U78" s="1"/>
      <c r="V78" s="1" t="s">
        <v>14256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20825</v>
      </c>
      <c r="F79" s="1" t="s">
        <v>21690</v>
      </c>
      <c r="G79" s="1" t="s">
        <v>22530</v>
      </c>
      <c r="H79" s="1" t="s">
        <v>23361</v>
      </c>
      <c r="I79" s="1" t="s">
        <v>9931</v>
      </c>
      <c r="J79" s="1"/>
      <c r="K79" s="1" t="s">
        <v>24127</v>
      </c>
      <c r="L79" s="1" t="s">
        <v>77</v>
      </c>
      <c r="M79" s="1" t="s">
        <v>11567</v>
      </c>
      <c r="N79" s="1" t="s">
        <v>13162</v>
      </c>
      <c r="O79" s="1" t="s">
        <v>77</v>
      </c>
      <c r="P79" s="1" t="s">
        <v>24128</v>
      </c>
      <c r="Q79" s="1" t="s">
        <v>24200</v>
      </c>
      <c r="R79" s="1" t="s">
        <v>14239</v>
      </c>
      <c r="S79" s="1" t="s">
        <v>77</v>
      </c>
      <c r="T79" s="1"/>
      <c r="U79" s="1"/>
      <c r="V79" s="1" t="s">
        <v>14256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20826</v>
      </c>
      <c r="F80" s="1" t="s">
        <v>21691</v>
      </c>
      <c r="G80" s="1" t="s">
        <v>22531</v>
      </c>
      <c r="H80" s="1" t="s">
        <v>23362</v>
      </c>
      <c r="I80" s="1" t="s">
        <v>9932</v>
      </c>
      <c r="J80" s="1"/>
      <c r="K80" s="1" t="s">
        <v>24127</v>
      </c>
      <c r="L80" s="1" t="s">
        <v>78</v>
      </c>
      <c r="M80" s="1" t="s">
        <v>11568</v>
      </c>
      <c r="N80" s="1" t="s">
        <v>13162</v>
      </c>
      <c r="O80" s="1" t="s">
        <v>78</v>
      </c>
      <c r="P80" s="1" t="s">
        <v>24128</v>
      </c>
      <c r="Q80" s="1" t="s">
        <v>24201</v>
      </c>
      <c r="R80" s="1" t="s">
        <v>14239</v>
      </c>
      <c r="S80" s="1" t="s">
        <v>78</v>
      </c>
      <c r="T80" s="1"/>
      <c r="U80" s="1"/>
      <c r="V80" s="1" t="s">
        <v>14256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20827</v>
      </c>
      <c r="F81" s="1" t="s">
        <v>21692</v>
      </c>
      <c r="G81" s="1" t="s">
        <v>22532</v>
      </c>
      <c r="H81" s="1" t="s">
        <v>23363</v>
      </c>
      <c r="I81" s="1" t="s">
        <v>9933</v>
      </c>
      <c r="J81" s="1"/>
      <c r="K81" s="1" t="s">
        <v>24127</v>
      </c>
      <c r="L81" s="1" t="s">
        <v>79</v>
      </c>
      <c r="M81" s="1" t="s">
        <v>11569</v>
      </c>
      <c r="N81" s="1" t="s">
        <v>13162</v>
      </c>
      <c r="O81" s="1" t="s">
        <v>79</v>
      </c>
      <c r="P81" s="1" t="s">
        <v>24128</v>
      </c>
      <c r="Q81" s="1" t="s">
        <v>24202</v>
      </c>
      <c r="R81" s="1" t="s">
        <v>14239</v>
      </c>
      <c r="S81" s="1" t="s">
        <v>79</v>
      </c>
      <c r="T81" s="1"/>
      <c r="U81" s="1"/>
      <c r="V81" s="1" t="s">
        <v>14256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14339</v>
      </c>
      <c r="F82" s="1" t="s">
        <v>15381</v>
      </c>
      <c r="G82" s="1" t="s">
        <v>16389</v>
      </c>
      <c r="H82" s="1" t="s">
        <v>17397</v>
      </c>
      <c r="I82" s="1" t="s">
        <v>9934</v>
      </c>
      <c r="J82" s="1"/>
      <c r="K82" s="1" t="s">
        <v>24127</v>
      </c>
      <c r="L82" s="1" t="s">
        <v>80</v>
      </c>
      <c r="M82" s="1" t="s">
        <v>11570</v>
      </c>
      <c r="N82" s="1" t="s">
        <v>13162</v>
      </c>
      <c r="O82" s="1" t="s">
        <v>80</v>
      </c>
      <c r="P82" s="1" t="s">
        <v>24128</v>
      </c>
      <c r="Q82" s="1" t="s">
        <v>24203</v>
      </c>
      <c r="R82" s="1" t="s">
        <v>14239</v>
      </c>
      <c r="S82" s="1" t="s">
        <v>80</v>
      </c>
      <c r="T82" s="1"/>
      <c r="U82" s="1"/>
      <c r="V82" s="1" t="s">
        <v>14256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20828</v>
      </c>
      <c r="F83" s="1" t="s">
        <v>21693</v>
      </c>
      <c r="G83" s="1" t="s">
        <v>22533</v>
      </c>
      <c r="H83" s="1" t="s">
        <v>23364</v>
      </c>
      <c r="I83" s="1" t="s">
        <v>9935</v>
      </c>
      <c r="J83" s="1"/>
      <c r="K83" s="1" t="s">
        <v>24127</v>
      </c>
      <c r="L83" s="1" t="s">
        <v>81</v>
      </c>
      <c r="M83" s="1" t="s">
        <v>11571</v>
      </c>
      <c r="N83" s="1" t="s">
        <v>13162</v>
      </c>
      <c r="O83" s="1" t="s">
        <v>81</v>
      </c>
      <c r="P83" s="1" t="s">
        <v>24128</v>
      </c>
      <c r="Q83" s="1" t="s">
        <v>24204</v>
      </c>
      <c r="R83" s="1" t="s">
        <v>14239</v>
      </c>
      <c r="S83" s="1" t="s">
        <v>81</v>
      </c>
      <c r="T83" s="1"/>
      <c r="U83" s="1"/>
      <c r="V83" s="1" t="s">
        <v>14256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20829</v>
      </c>
      <c r="F84" s="1" t="s">
        <v>20829</v>
      </c>
      <c r="G84" s="1" t="s">
        <v>22534</v>
      </c>
      <c r="H84" s="1" t="s">
        <v>23365</v>
      </c>
      <c r="I84" s="1" t="s">
        <v>9936</v>
      </c>
      <c r="J84" s="1"/>
      <c r="K84" s="1" t="s">
        <v>24127</v>
      </c>
      <c r="L84" s="1" t="s">
        <v>82</v>
      </c>
      <c r="M84" s="1" t="s">
        <v>11572</v>
      </c>
      <c r="N84" s="1" t="s">
        <v>13162</v>
      </c>
      <c r="O84" s="1" t="s">
        <v>82</v>
      </c>
      <c r="P84" s="1" t="s">
        <v>24128</v>
      </c>
      <c r="Q84" s="1" t="s">
        <v>24205</v>
      </c>
      <c r="R84" s="1" t="s">
        <v>14239</v>
      </c>
      <c r="S84" s="1" t="s">
        <v>82</v>
      </c>
      <c r="T84" s="1"/>
      <c r="U84" s="1"/>
      <c r="V84" s="1" t="s">
        <v>14256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14342</v>
      </c>
      <c r="F85" s="1" t="s">
        <v>15383</v>
      </c>
      <c r="G85" s="1" t="s">
        <v>16392</v>
      </c>
      <c r="H85" s="1" t="s">
        <v>17400</v>
      </c>
      <c r="I85" s="1" t="s">
        <v>9937</v>
      </c>
      <c r="J85" s="1"/>
      <c r="K85" s="1" t="s">
        <v>24127</v>
      </c>
      <c r="L85" s="1" t="s">
        <v>83</v>
      </c>
      <c r="M85" s="1" t="s">
        <v>11573</v>
      </c>
      <c r="N85" s="1" t="s">
        <v>13162</v>
      </c>
      <c r="O85" s="1" t="s">
        <v>83</v>
      </c>
      <c r="P85" s="1" t="s">
        <v>24129</v>
      </c>
      <c r="Q85" s="1" t="s">
        <v>24129</v>
      </c>
      <c r="R85" s="1" t="s">
        <v>14239</v>
      </c>
      <c r="S85" s="1" t="s">
        <v>83</v>
      </c>
      <c r="T85" s="1"/>
      <c r="U85" s="1" t="s">
        <v>25129</v>
      </c>
      <c r="V85" s="1" t="s">
        <v>14256</v>
      </c>
      <c r="W85" s="1" t="s">
        <v>83</v>
      </c>
      <c r="X85" s="1" t="s">
        <v>25152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20830</v>
      </c>
      <c r="F86" s="1" t="s">
        <v>21694</v>
      </c>
      <c r="G86" s="1" t="s">
        <v>22535</v>
      </c>
      <c r="H86" s="1" t="s">
        <v>23366</v>
      </c>
      <c r="I86" s="1" t="s">
        <v>9938</v>
      </c>
      <c r="J86" s="1"/>
      <c r="K86" s="1" t="s">
        <v>24127</v>
      </c>
      <c r="L86" s="1" t="s">
        <v>84</v>
      </c>
      <c r="M86" s="1" t="s">
        <v>11574</v>
      </c>
      <c r="N86" s="1" t="s">
        <v>13162</v>
      </c>
      <c r="O86" s="1" t="s">
        <v>84</v>
      </c>
      <c r="P86" s="1" t="s">
        <v>24129</v>
      </c>
      <c r="Q86" s="1" t="s">
        <v>24129</v>
      </c>
      <c r="R86" s="1" t="s">
        <v>14239</v>
      </c>
      <c r="S86" s="1" t="s">
        <v>84</v>
      </c>
      <c r="T86" s="1"/>
      <c r="U86" s="1"/>
      <c r="V86" s="1" t="s">
        <v>14256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20831</v>
      </c>
      <c r="F87" s="1" t="s">
        <v>21695</v>
      </c>
      <c r="G87" s="1" t="s">
        <v>22536</v>
      </c>
      <c r="H87" s="1" t="s">
        <v>23367</v>
      </c>
      <c r="I87" s="1" t="s">
        <v>9939</v>
      </c>
      <c r="J87" s="1"/>
      <c r="K87" s="1" t="s">
        <v>24127</v>
      </c>
      <c r="L87" s="1" t="s">
        <v>85</v>
      </c>
      <c r="M87" s="1" t="s">
        <v>11575</v>
      </c>
      <c r="N87" s="1" t="s">
        <v>13162</v>
      </c>
      <c r="O87" s="1" t="s">
        <v>85</v>
      </c>
      <c r="P87" s="1" t="s">
        <v>24129</v>
      </c>
      <c r="Q87" s="1" t="s">
        <v>24129</v>
      </c>
      <c r="R87" s="1" t="s">
        <v>14239</v>
      </c>
      <c r="S87" s="1" t="s">
        <v>85</v>
      </c>
      <c r="T87" s="1"/>
      <c r="U87" s="1"/>
      <c r="V87" s="1" t="s">
        <v>14256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20832</v>
      </c>
      <c r="F88" s="1" t="s">
        <v>21696</v>
      </c>
      <c r="G88" s="1" t="s">
        <v>22537</v>
      </c>
      <c r="H88" s="1" t="s">
        <v>23368</v>
      </c>
      <c r="I88" s="1" t="s">
        <v>9940</v>
      </c>
      <c r="J88" s="1"/>
      <c r="K88" s="1" t="s">
        <v>24127</v>
      </c>
      <c r="L88" s="1" t="s">
        <v>86</v>
      </c>
      <c r="M88" s="1" t="s">
        <v>11576</v>
      </c>
      <c r="N88" s="1" t="s">
        <v>13162</v>
      </c>
      <c r="O88" s="1" t="s">
        <v>86</v>
      </c>
      <c r="P88" s="1" t="s">
        <v>24129</v>
      </c>
      <c r="Q88" s="1" t="s">
        <v>24129</v>
      </c>
      <c r="R88" s="1" t="s">
        <v>14239</v>
      </c>
      <c r="S88" s="1" t="s">
        <v>86</v>
      </c>
      <c r="T88" s="1"/>
      <c r="U88" s="1"/>
      <c r="V88" s="1" t="s">
        <v>14256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6758</v>
      </c>
      <c r="H89" s="1" t="s">
        <v>8372</v>
      </c>
      <c r="I89" s="1" t="s">
        <v>9941</v>
      </c>
      <c r="J89" s="1"/>
      <c r="K89" s="1" t="s">
        <v>24127</v>
      </c>
      <c r="L89" s="1" t="s">
        <v>87</v>
      </c>
      <c r="M89" s="1" t="s">
        <v>11577</v>
      </c>
      <c r="N89" s="1" t="s">
        <v>13162</v>
      </c>
      <c r="O89" s="1" t="s">
        <v>87</v>
      </c>
      <c r="P89" s="1" t="s">
        <v>24129</v>
      </c>
      <c r="Q89" s="1" t="s">
        <v>24129</v>
      </c>
      <c r="R89" s="1" t="s">
        <v>14239</v>
      </c>
      <c r="S89" s="1" t="s">
        <v>87</v>
      </c>
      <c r="T89" s="1"/>
      <c r="U89" s="1"/>
      <c r="V89" s="1" t="s">
        <v>14256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6759</v>
      </c>
      <c r="H90" s="1" t="s">
        <v>8373</v>
      </c>
      <c r="I90" s="1" t="s">
        <v>9942</v>
      </c>
      <c r="J90" s="1"/>
      <c r="K90" s="1" t="s">
        <v>24127</v>
      </c>
      <c r="L90" s="1" t="s">
        <v>88</v>
      </c>
      <c r="M90" s="1" t="s">
        <v>11578</v>
      </c>
      <c r="N90" s="1" t="s">
        <v>13162</v>
      </c>
      <c r="O90" s="1" t="s">
        <v>88</v>
      </c>
      <c r="P90" s="1" t="s">
        <v>24129</v>
      </c>
      <c r="Q90" s="1" t="s">
        <v>24129</v>
      </c>
      <c r="R90" s="1" t="s">
        <v>14239</v>
      </c>
      <c r="S90" s="1" t="s">
        <v>88</v>
      </c>
      <c r="T90" s="1"/>
      <c r="U90" s="1"/>
      <c r="V90" s="1" t="s">
        <v>14256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14348</v>
      </c>
      <c r="F91" s="1" t="s">
        <v>15389</v>
      </c>
      <c r="G91" s="1" t="s">
        <v>16398</v>
      </c>
      <c r="H91" s="1" t="s">
        <v>17406</v>
      </c>
      <c r="I91" s="1" t="s">
        <v>9943</v>
      </c>
      <c r="J91" s="1"/>
      <c r="K91" s="1" t="s">
        <v>24127</v>
      </c>
      <c r="L91" s="1" t="s">
        <v>89</v>
      </c>
      <c r="M91" s="1" t="s">
        <v>11579</v>
      </c>
      <c r="N91" s="1" t="s">
        <v>13162</v>
      </c>
      <c r="O91" s="1" t="s">
        <v>89</v>
      </c>
      <c r="P91" s="1" t="s">
        <v>24129</v>
      </c>
      <c r="Q91" s="1" t="s">
        <v>24129</v>
      </c>
      <c r="R91" s="1" t="s">
        <v>14239</v>
      </c>
      <c r="S91" s="1" t="s">
        <v>89</v>
      </c>
      <c r="T91" s="1"/>
      <c r="U91" s="1"/>
      <c r="V91" s="1" t="s">
        <v>14256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14349</v>
      </c>
      <c r="F92" s="1" t="s">
        <v>15390</v>
      </c>
      <c r="G92" s="1" t="s">
        <v>16399</v>
      </c>
      <c r="H92" s="1" t="s">
        <v>17407</v>
      </c>
      <c r="I92" s="1" t="s">
        <v>9944</v>
      </c>
      <c r="J92" s="1"/>
      <c r="K92" s="1" t="s">
        <v>24127</v>
      </c>
      <c r="L92" s="1" t="s">
        <v>90</v>
      </c>
      <c r="M92" s="1" t="s">
        <v>11580</v>
      </c>
      <c r="N92" s="1" t="s">
        <v>13162</v>
      </c>
      <c r="O92" s="1" t="s">
        <v>90</v>
      </c>
      <c r="P92" s="1" t="s">
        <v>24129</v>
      </c>
      <c r="Q92" s="1" t="s">
        <v>24129</v>
      </c>
      <c r="R92" s="1" t="s">
        <v>14239</v>
      </c>
      <c r="S92" s="1" t="s">
        <v>90</v>
      </c>
      <c r="T92" s="1"/>
      <c r="U92" s="1"/>
      <c r="V92" s="1" t="s">
        <v>14256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20833</v>
      </c>
      <c r="F93" s="1" t="s">
        <v>21697</v>
      </c>
      <c r="G93" s="1" t="s">
        <v>22538</v>
      </c>
      <c r="H93" s="1" t="s">
        <v>23369</v>
      </c>
      <c r="I93" s="1" t="s">
        <v>9945</v>
      </c>
      <c r="J93" s="1"/>
      <c r="K93" s="1" t="s">
        <v>24127</v>
      </c>
      <c r="L93" s="1" t="s">
        <v>91</v>
      </c>
      <c r="M93" s="1" t="s">
        <v>11581</v>
      </c>
      <c r="N93" s="1" t="s">
        <v>13162</v>
      </c>
      <c r="O93" s="1" t="s">
        <v>91</v>
      </c>
      <c r="P93" s="1" t="s">
        <v>24129</v>
      </c>
      <c r="Q93" s="1" t="s">
        <v>24129</v>
      </c>
      <c r="R93" s="1" t="s">
        <v>14239</v>
      </c>
      <c r="S93" s="1" t="s">
        <v>91</v>
      </c>
      <c r="T93" s="1"/>
      <c r="U93" s="1"/>
      <c r="V93" s="1" t="s">
        <v>14256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14351</v>
      </c>
      <c r="F94" s="1" t="s">
        <v>15392</v>
      </c>
      <c r="G94" s="1" t="s">
        <v>16401</v>
      </c>
      <c r="H94" s="1" t="s">
        <v>17409</v>
      </c>
      <c r="I94" s="1" t="s">
        <v>9946</v>
      </c>
      <c r="J94" s="1"/>
      <c r="K94" s="1" t="s">
        <v>24127</v>
      </c>
      <c r="L94" s="1" t="s">
        <v>92</v>
      </c>
      <c r="M94" s="1" t="s">
        <v>11582</v>
      </c>
      <c r="N94" s="1" t="s">
        <v>13162</v>
      </c>
      <c r="O94" s="1" t="s">
        <v>92</v>
      </c>
      <c r="P94" s="1" t="s">
        <v>24129</v>
      </c>
      <c r="Q94" s="1" t="s">
        <v>24129</v>
      </c>
      <c r="R94" s="1" t="s">
        <v>14239</v>
      </c>
      <c r="S94" s="1" t="s">
        <v>92</v>
      </c>
      <c r="T94" s="1"/>
      <c r="U94" s="1"/>
      <c r="V94" s="1" t="s">
        <v>14256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14352</v>
      </c>
      <c r="F95" s="1" t="s">
        <v>15393</v>
      </c>
      <c r="G95" s="1" t="s">
        <v>16402</v>
      </c>
      <c r="H95" s="1" t="s">
        <v>17410</v>
      </c>
      <c r="I95" s="1" t="s">
        <v>9947</v>
      </c>
      <c r="J95" s="1"/>
      <c r="K95" s="1" t="s">
        <v>24127</v>
      </c>
      <c r="L95" s="1" t="s">
        <v>93</v>
      </c>
      <c r="M95" s="1" t="s">
        <v>11583</v>
      </c>
      <c r="N95" s="1" t="s">
        <v>13162</v>
      </c>
      <c r="O95" s="1" t="s">
        <v>93</v>
      </c>
      <c r="P95" s="1" t="s">
        <v>24129</v>
      </c>
      <c r="Q95" s="1" t="s">
        <v>24129</v>
      </c>
      <c r="R95" s="1" t="s">
        <v>14239</v>
      </c>
      <c r="S95" s="1" t="s">
        <v>93</v>
      </c>
      <c r="T95" s="1"/>
      <c r="U95" s="1"/>
      <c r="V95" s="1" t="s">
        <v>14256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20834</v>
      </c>
      <c r="F96" s="1" t="s">
        <v>21698</v>
      </c>
      <c r="G96" s="1" t="s">
        <v>22539</v>
      </c>
      <c r="H96" s="1" t="s">
        <v>23370</v>
      </c>
      <c r="I96" s="1" t="s">
        <v>9948</v>
      </c>
      <c r="J96" s="1"/>
      <c r="K96" s="1" t="s">
        <v>24127</v>
      </c>
      <c r="L96" s="1" t="s">
        <v>94</v>
      </c>
      <c r="M96" s="1" t="s">
        <v>11584</v>
      </c>
      <c r="N96" s="1" t="s">
        <v>13162</v>
      </c>
      <c r="O96" s="1" t="s">
        <v>94</v>
      </c>
      <c r="P96" s="1" t="s">
        <v>24129</v>
      </c>
      <c r="Q96" s="1" t="s">
        <v>24129</v>
      </c>
      <c r="R96" s="1" t="s">
        <v>14239</v>
      </c>
      <c r="S96" s="1" t="s">
        <v>94</v>
      </c>
      <c r="T96" s="1"/>
      <c r="U96" s="1"/>
      <c r="V96" s="1" t="s">
        <v>14256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20835</v>
      </c>
      <c r="F97" s="1" t="s">
        <v>21699</v>
      </c>
      <c r="G97" s="1" t="s">
        <v>22540</v>
      </c>
      <c r="H97" s="1" t="s">
        <v>23371</v>
      </c>
      <c r="I97" s="1" t="s">
        <v>9949</v>
      </c>
      <c r="J97" s="1"/>
      <c r="K97" s="1" t="s">
        <v>24127</v>
      </c>
      <c r="L97" s="1" t="s">
        <v>95</v>
      </c>
      <c r="M97" s="1" t="s">
        <v>11585</v>
      </c>
      <c r="N97" s="1" t="s">
        <v>13162</v>
      </c>
      <c r="O97" s="1" t="s">
        <v>95</v>
      </c>
      <c r="P97" s="1" t="s">
        <v>24129</v>
      </c>
      <c r="Q97" s="1" t="s">
        <v>24129</v>
      </c>
      <c r="R97" s="1" t="s">
        <v>14239</v>
      </c>
      <c r="S97" s="1" t="s">
        <v>95</v>
      </c>
      <c r="T97" s="1"/>
      <c r="U97" s="1"/>
      <c r="V97" s="1" t="s">
        <v>14256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20836</v>
      </c>
      <c r="F98" s="1" t="s">
        <v>21700</v>
      </c>
      <c r="G98" s="1" t="s">
        <v>22541</v>
      </c>
      <c r="H98" s="1" t="s">
        <v>23372</v>
      </c>
      <c r="I98" s="1" t="s">
        <v>9950</v>
      </c>
      <c r="J98" s="1"/>
      <c r="K98" s="1" t="s">
        <v>24127</v>
      </c>
      <c r="L98" s="1" t="s">
        <v>96</v>
      </c>
      <c r="M98" s="1" t="s">
        <v>11586</v>
      </c>
      <c r="N98" s="1" t="s">
        <v>13162</v>
      </c>
      <c r="O98" s="1" t="s">
        <v>96</v>
      </c>
      <c r="P98" s="1" t="s">
        <v>24129</v>
      </c>
      <c r="Q98" s="1" t="s">
        <v>24129</v>
      </c>
      <c r="R98" s="1" t="s">
        <v>14239</v>
      </c>
      <c r="S98" s="1" t="s">
        <v>96</v>
      </c>
      <c r="T98" s="1"/>
      <c r="U98" s="1"/>
      <c r="V98" s="1" t="s">
        <v>14256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6768</v>
      </c>
      <c r="H99" s="1" t="s">
        <v>8348</v>
      </c>
      <c r="I99" s="1" t="s">
        <v>9951</v>
      </c>
      <c r="J99" s="1"/>
      <c r="K99" s="1" t="s">
        <v>24127</v>
      </c>
      <c r="L99" s="1" t="s">
        <v>97</v>
      </c>
      <c r="M99" s="1" t="s">
        <v>11587</v>
      </c>
      <c r="N99" s="1" t="s">
        <v>13162</v>
      </c>
      <c r="O99" s="1" t="s">
        <v>97</v>
      </c>
      <c r="P99" s="1" t="s">
        <v>24129</v>
      </c>
      <c r="Q99" s="1" t="s">
        <v>24129</v>
      </c>
      <c r="R99" s="1" t="s">
        <v>14239</v>
      </c>
      <c r="S99" s="1" t="s">
        <v>97</v>
      </c>
      <c r="T99" s="1"/>
      <c r="U99" s="1"/>
      <c r="V99" s="1" t="s">
        <v>14256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6769</v>
      </c>
      <c r="H100" s="1" t="s">
        <v>8382</v>
      </c>
      <c r="I100" s="1" t="s">
        <v>9952</v>
      </c>
      <c r="J100" s="1"/>
      <c r="K100" s="1" t="s">
        <v>24127</v>
      </c>
      <c r="L100" s="1" t="s">
        <v>98</v>
      </c>
      <c r="M100" s="1" t="s">
        <v>11588</v>
      </c>
      <c r="N100" s="1" t="s">
        <v>13162</v>
      </c>
      <c r="O100" s="1" t="s">
        <v>98</v>
      </c>
      <c r="P100" s="1" t="s">
        <v>24129</v>
      </c>
      <c r="Q100" s="1" t="s">
        <v>24129</v>
      </c>
      <c r="R100" s="1" t="s">
        <v>14239</v>
      </c>
      <c r="S100" s="1" t="s">
        <v>98</v>
      </c>
      <c r="T100" s="1"/>
      <c r="U100" s="1"/>
      <c r="V100" s="1" t="s">
        <v>14256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6770</v>
      </c>
      <c r="H101" s="1" t="s">
        <v>8383</v>
      </c>
      <c r="I101" s="1" t="s">
        <v>9953</v>
      </c>
      <c r="J101" s="1"/>
      <c r="K101" s="1" t="s">
        <v>24127</v>
      </c>
      <c r="L101" s="1" t="s">
        <v>99</v>
      </c>
      <c r="M101" s="1" t="s">
        <v>11589</v>
      </c>
      <c r="N101" s="1" t="s">
        <v>13162</v>
      </c>
      <c r="O101" s="1" t="s">
        <v>99</v>
      </c>
      <c r="P101" s="1" t="s">
        <v>24129</v>
      </c>
      <c r="Q101" s="1" t="s">
        <v>24129</v>
      </c>
      <c r="R101" s="1" t="s">
        <v>14239</v>
      </c>
      <c r="S101" s="1" t="s">
        <v>99</v>
      </c>
      <c r="T101" s="1"/>
      <c r="U101" s="1"/>
      <c r="V101" s="1" t="s">
        <v>14256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20837</v>
      </c>
      <c r="F102" s="1" t="s">
        <v>21701</v>
      </c>
      <c r="G102" s="1" t="s">
        <v>22542</v>
      </c>
      <c r="H102" s="1" t="s">
        <v>23373</v>
      </c>
      <c r="I102" s="1" t="s">
        <v>9954</v>
      </c>
      <c r="J102" s="1"/>
      <c r="K102" s="1" t="s">
        <v>24127</v>
      </c>
      <c r="L102" s="1" t="s">
        <v>100</v>
      </c>
      <c r="M102" s="1" t="s">
        <v>11590</v>
      </c>
      <c r="N102" s="1" t="s">
        <v>13162</v>
      </c>
      <c r="O102" s="1" t="s">
        <v>100</v>
      </c>
      <c r="P102" s="1" t="s">
        <v>24129</v>
      </c>
      <c r="Q102" s="1" t="s">
        <v>24129</v>
      </c>
      <c r="R102" s="1" t="s">
        <v>14239</v>
      </c>
      <c r="S102" s="1" t="s">
        <v>100</v>
      </c>
      <c r="T102" s="1"/>
      <c r="U102" s="1"/>
      <c r="V102" s="1" t="s">
        <v>14256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20838</v>
      </c>
      <c r="F103" s="1" t="s">
        <v>21702</v>
      </c>
      <c r="G103" s="1" t="s">
        <v>22543</v>
      </c>
      <c r="H103" s="1" t="s">
        <v>23374</v>
      </c>
      <c r="I103" s="1" t="s">
        <v>9955</v>
      </c>
      <c r="J103" s="1"/>
      <c r="K103" s="1" t="s">
        <v>24127</v>
      </c>
      <c r="L103" s="1" t="s">
        <v>101</v>
      </c>
      <c r="M103" s="1" t="s">
        <v>11591</v>
      </c>
      <c r="N103" s="1" t="s">
        <v>13162</v>
      </c>
      <c r="O103" s="1" t="s">
        <v>101</v>
      </c>
      <c r="P103" s="1" t="s">
        <v>24129</v>
      </c>
      <c r="Q103" s="1" t="s">
        <v>24129</v>
      </c>
      <c r="R103" s="1" t="s">
        <v>14239</v>
      </c>
      <c r="S103" s="1" t="s">
        <v>101</v>
      </c>
      <c r="T103" s="1"/>
      <c r="U103" s="1"/>
      <c r="V103" s="1" t="s">
        <v>14256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6773</v>
      </c>
      <c r="H104" s="1" t="s">
        <v>8386</v>
      </c>
      <c r="I104" s="1" t="s">
        <v>9956</v>
      </c>
      <c r="J104" s="1"/>
      <c r="K104" s="1" t="s">
        <v>24127</v>
      </c>
      <c r="L104" s="1" t="s">
        <v>102</v>
      </c>
      <c r="M104" s="1" t="s">
        <v>11592</v>
      </c>
      <c r="N104" s="1" t="s">
        <v>13162</v>
      </c>
      <c r="O104" s="1" t="s">
        <v>102</v>
      </c>
      <c r="P104" s="1" t="s">
        <v>24129</v>
      </c>
      <c r="Q104" s="1" t="s">
        <v>24129</v>
      </c>
      <c r="R104" s="1" t="s">
        <v>14239</v>
      </c>
      <c r="S104" s="1" t="s">
        <v>102</v>
      </c>
      <c r="T104" s="1"/>
      <c r="U104" s="1"/>
      <c r="V104" s="1" t="s">
        <v>14256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20839</v>
      </c>
      <c r="F105" s="1" t="s">
        <v>21703</v>
      </c>
      <c r="G105" s="1" t="s">
        <v>22544</v>
      </c>
      <c r="H105" s="1" t="s">
        <v>23375</v>
      </c>
      <c r="I105" s="1" t="s">
        <v>9957</v>
      </c>
      <c r="J105" s="1"/>
      <c r="K105" s="1" t="s">
        <v>24127</v>
      </c>
      <c r="L105" s="1" t="s">
        <v>103</v>
      </c>
      <c r="M105" s="1" t="s">
        <v>11593</v>
      </c>
      <c r="N105" s="1" t="s">
        <v>13162</v>
      </c>
      <c r="O105" s="1" t="s">
        <v>103</v>
      </c>
      <c r="P105" s="1" t="s">
        <v>24129</v>
      </c>
      <c r="Q105" s="1" t="s">
        <v>24129</v>
      </c>
      <c r="R105" s="1" t="s">
        <v>14239</v>
      </c>
      <c r="S105" s="1" t="s">
        <v>103</v>
      </c>
      <c r="T105" s="1"/>
      <c r="U105" s="1"/>
      <c r="V105" s="1" t="s">
        <v>14256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20840</v>
      </c>
      <c r="F106" s="1" t="s">
        <v>21704</v>
      </c>
      <c r="G106" s="1" t="s">
        <v>22545</v>
      </c>
      <c r="H106" s="1" t="s">
        <v>23376</v>
      </c>
      <c r="I106" s="1" t="s">
        <v>9958</v>
      </c>
      <c r="J106" s="1"/>
      <c r="K106" s="1" t="s">
        <v>24127</v>
      </c>
      <c r="L106" s="1" t="s">
        <v>104</v>
      </c>
      <c r="M106" s="1" t="s">
        <v>11594</v>
      </c>
      <c r="N106" s="1" t="s">
        <v>13162</v>
      </c>
      <c r="O106" s="1" t="s">
        <v>104</v>
      </c>
      <c r="P106" s="1" t="s">
        <v>24129</v>
      </c>
      <c r="Q106" s="1" t="s">
        <v>24129</v>
      </c>
      <c r="R106" s="1" t="s">
        <v>14239</v>
      </c>
      <c r="S106" s="1" t="s">
        <v>104</v>
      </c>
      <c r="T106" s="1"/>
      <c r="U106" s="1"/>
      <c r="V106" s="1" t="s">
        <v>14256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20841</v>
      </c>
      <c r="F107" s="1" t="s">
        <v>21705</v>
      </c>
      <c r="G107" s="1" t="s">
        <v>22546</v>
      </c>
      <c r="H107" s="1" t="s">
        <v>23377</v>
      </c>
      <c r="I107" s="1" t="s">
        <v>9959</v>
      </c>
      <c r="J107" s="1"/>
      <c r="K107" s="1" t="s">
        <v>24127</v>
      </c>
      <c r="L107" s="1" t="s">
        <v>105</v>
      </c>
      <c r="M107" s="1" t="s">
        <v>11595</v>
      </c>
      <c r="N107" s="1" t="s">
        <v>13162</v>
      </c>
      <c r="O107" s="1" t="s">
        <v>105</v>
      </c>
      <c r="P107" s="1" t="s">
        <v>24129</v>
      </c>
      <c r="Q107" s="1" t="s">
        <v>24129</v>
      </c>
      <c r="R107" s="1" t="s">
        <v>14239</v>
      </c>
      <c r="S107" s="1" t="s">
        <v>105</v>
      </c>
      <c r="T107" s="1"/>
      <c r="U107" s="1"/>
      <c r="V107" s="1" t="s">
        <v>14256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20842</v>
      </c>
      <c r="F108" s="1" t="s">
        <v>21706</v>
      </c>
      <c r="G108" s="1" t="s">
        <v>22547</v>
      </c>
      <c r="H108" s="1" t="s">
        <v>23378</v>
      </c>
      <c r="I108" s="1" t="s">
        <v>9960</v>
      </c>
      <c r="J108" s="1"/>
      <c r="K108" s="1" t="s">
        <v>24127</v>
      </c>
      <c r="L108" s="1" t="s">
        <v>106</v>
      </c>
      <c r="M108" s="1" t="s">
        <v>11596</v>
      </c>
      <c r="N108" s="1" t="s">
        <v>13162</v>
      </c>
      <c r="O108" s="1" t="s">
        <v>106</v>
      </c>
      <c r="P108" s="1" t="s">
        <v>24129</v>
      </c>
      <c r="Q108" s="1" t="s">
        <v>24129</v>
      </c>
      <c r="R108" s="1" t="s">
        <v>14239</v>
      </c>
      <c r="S108" s="1" t="s">
        <v>106</v>
      </c>
      <c r="T108" s="1"/>
      <c r="U108" s="1"/>
      <c r="V108" s="1" t="s">
        <v>14256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20843</v>
      </c>
      <c r="F109" s="1" t="s">
        <v>21707</v>
      </c>
      <c r="G109" s="1" t="s">
        <v>22548</v>
      </c>
      <c r="H109" s="1" t="s">
        <v>23379</v>
      </c>
      <c r="I109" s="1" t="s">
        <v>9961</v>
      </c>
      <c r="J109" s="1"/>
      <c r="K109" s="1" t="s">
        <v>24127</v>
      </c>
      <c r="L109" s="1" t="s">
        <v>107</v>
      </c>
      <c r="M109" s="1" t="s">
        <v>11597</v>
      </c>
      <c r="N109" s="1" t="s">
        <v>13162</v>
      </c>
      <c r="O109" s="1" t="s">
        <v>107</v>
      </c>
      <c r="P109" s="1" t="s">
        <v>24129</v>
      </c>
      <c r="Q109" s="1" t="s">
        <v>24129</v>
      </c>
      <c r="R109" s="1" t="s">
        <v>14239</v>
      </c>
      <c r="S109" s="1" t="s">
        <v>107</v>
      </c>
      <c r="T109" s="1"/>
      <c r="U109" s="1"/>
      <c r="V109" s="1" t="s">
        <v>14256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20844</v>
      </c>
      <c r="F110" s="1" t="s">
        <v>21708</v>
      </c>
      <c r="G110" s="1" t="s">
        <v>22549</v>
      </c>
      <c r="H110" s="1" t="s">
        <v>23380</v>
      </c>
      <c r="I110" s="1" t="s">
        <v>9962</v>
      </c>
      <c r="J110" s="1"/>
      <c r="K110" s="1" t="s">
        <v>24127</v>
      </c>
      <c r="L110" s="1" t="s">
        <v>108</v>
      </c>
      <c r="M110" s="1" t="s">
        <v>11598</v>
      </c>
      <c r="N110" s="1" t="s">
        <v>13162</v>
      </c>
      <c r="O110" s="1" t="s">
        <v>108</v>
      </c>
      <c r="P110" s="1" t="s">
        <v>24129</v>
      </c>
      <c r="Q110" s="1" t="s">
        <v>24129</v>
      </c>
      <c r="R110" s="1" t="s">
        <v>14239</v>
      </c>
      <c r="S110" s="1" t="s">
        <v>108</v>
      </c>
      <c r="T110" s="1"/>
      <c r="U110" s="1"/>
      <c r="V110" s="1" t="s">
        <v>14256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20845</v>
      </c>
      <c r="F111" s="1" t="s">
        <v>21709</v>
      </c>
      <c r="G111" s="1" t="s">
        <v>22550</v>
      </c>
      <c r="H111" s="1" t="s">
        <v>23381</v>
      </c>
      <c r="I111" s="1" t="s">
        <v>9963</v>
      </c>
      <c r="J111" s="1"/>
      <c r="K111" s="1" t="s">
        <v>24127</v>
      </c>
      <c r="L111" s="1" t="s">
        <v>109</v>
      </c>
      <c r="M111" s="1" t="s">
        <v>11599</v>
      </c>
      <c r="N111" s="1" t="s">
        <v>13162</v>
      </c>
      <c r="O111" s="1" t="s">
        <v>109</v>
      </c>
      <c r="P111" s="1" t="s">
        <v>24129</v>
      </c>
      <c r="Q111" s="1" t="s">
        <v>24129</v>
      </c>
      <c r="R111" s="1" t="s">
        <v>14239</v>
      </c>
      <c r="S111" s="1" t="s">
        <v>109</v>
      </c>
      <c r="T111" s="1"/>
      <c r="U111" s="1"/>
      <c r="V111" s="1" t="s">
        <v>14256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20846</v>
      </c>
      <c r="F112" s="1" t="s">
        <v>21710</v>
      </c>
      <c r="G112" s="1" t="s">
        <v>22551</v>
      </c>
      <c r="H112" s="1" t="s">
        <v>23382</v>
      </c>
      <c r="I112" s="1" t="s">
        <v>9964</v>
      </c>
      <c r="J112" s="1"/>
      <c r="K112" s="1" t="s">
        <v>24127</v>
      </c>
      <c r="L112" s="1" t="s">
        <v>110</v>
      </c>
      <c r="M112" s="1" t="s">
        <v>11600</v>
      </c>
      <c r="N112" s="1" t="s">
        <v>13162</v>
      </c>
      <c r="O112" s="1" t="s">
        <v>110</v>
      </c>
      <c r="P112" s="1" t="s">
        <v>24129</v>
      </c>
      <c r="Q112" s="1" t="s">
        <v>24129</v>
      </c>
      <c r="R112" s="1" t="s">
        <v>14239</v>
      </c>
      <c r="S112" s="1" t="s">
        <v>110</v>
      </c>
      <c r="T112" s="1"/>
      <c r="U112" s="1"/>
      <c r="V112" s="1" t="s">
        <v>14256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20847</v>
      </c>
      <c r="F113" s="1" t="s">
        <v>21711</v>
      </c>
      <c r="G113" s="1" t="s">
        <v>22552</v>
      </c>
      <c r="H113" s="1" t="s">
        <v>23383</v>
      </c>
      <c r="I113" s="1" t="s">
        <v>9965</v>
      </c>
      <c r="J113" s="1"/>
      <c r="K113" s="1" t="s">
        <v>24127</v>
      </c>
      <c r="L113" s="1" t="s">
        <v>111</v>
      </c>
      <c r="M113" s="1" t="s">
        <v>11601</v>
      </c>
      <c r="N113" s="1" t="s">
        <v>13162</v>
      </c>
      <c r="O113" s="1" t="s">
        <v>111</v>
      </c>
      <c r="P113" s="1" t="s">
        <v>24129</v>
      </c>
      <c r="Q113" s="1" t="s">
        <v>24129</v>
      </c>
      <c r="R113" s="1" t="s">
        <v>14239</v>
      </c>
      <c r="S113" s="1" t="s">
        <v>111</v>
      </c>
      <c r="T113" s="1"/>
      <c r="U113" s="1"/>
      <c r="V113" s="1" t="s">
        <v>14256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20848</v>
      </c>
      <c r="F114" s="1" t="s">
        <v>21712</v>
      </c>
      <c r="G114" s="1" t="s">
        <v>22553</v>
      </c>
      <c r="H114" s="1" t="s">
        <v>23383</v>
      </c>
      <c r="I114" s="1" t="s">
        <v>9966</v>
      </c>
      <c r="J114" s="1"/>
      <c r="K114" s="1" t="s">
        <v>24127</v>
      </c>
      <c r="L114" s="1" t="s">
        <v>112</v>
      </c>
      <c r="M114" s="1" t="s">
        <v>11602</v>
      </c>
      <c r="N114" s="1" t="s">
        <v>13162</v>
      </c>
      <c r="O114" s="1" t="s">
        <v>112</v>
      </c>
      <c r="P114" s="1" t="s">
        <v>24130</v>
      </c>
      <c r="Q114" s="1" t="s">
        <v>24206</v>
      </c>
      <c r="R114" s="1" t="s">
        <v>14239</v>
      </c>
      <c r="S114" s="1" t="s">
        <v>112</v>
      </c>
      <c r="T114" s="1" t="s">
        <v>25106</v>
      </c>
      <c r="U114" s="1"/>
      <c r="V114" s="1" t="s">
        <v>14256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20849</v>
      </c>
      <c r="F115" s="1" t="s">
        <v>21713</v>
      </c>
      <c r="G115" s="1" t="s">
        <v>22554</v>
      </c>
      <c r="H115" s="1" t="s">
        <v>23384</v>
      </c>
      <c r="I115" s="1" t="s">
        <v>9967</v>
      </c>
      <c r="J115" s="1"/>
      <c r="K115" s="1" t="s">
        <v>24127</v>
      </c>
      <c r="L115" s="1" t="s">
        <v>113</v>
      </c>
      <c r="M115" s="1" t="s">
        <v>11603</v>
      </c>
      <c r="N115" s="1" t="s">
        <v>13162</v>
      </c>
      <c r="O115" s="1" t="s">
        <v>113</v>
      </c>
      <c r="P115" s="1" t="s">
        <v>24130</v>
      </c>
      <c r="Q115" s="1" t="s">
        <v>24207</v>
      </c>
      <c r="R115" s="1" t="s">
        <v>14239</v>
      </c>
      <c r="S115" s="1" t="s">
        <v>113</v>
      </c>
      <c r="T115" s="1"/>
      <c r="U115" s="1"/>
      <c r="V115" s="1" t="s">
        <v>14256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20850</v>
      </c>
      <c r="F116" s="1" t="s">
        <v>21714</v>
      </c>
      <c r="G116" s="1" t="s">
        <v>22555</v>
      </c>
      <c r="H116" s="1" t="s">
        <v>23385</v>
      </c>
      <c r="I116" s="1" t="s">
        <v>9968</v>
      </c>
      <c r="J116" s="1"/>
      <c r="K116" s="1" t="s">
        <v>24127</v>
      </c>
      <c r="L116" s="1" t="s">
        <v>114</v>
      </c>
      <c r="M116" s="1" t="s">
        <v>11604</v>
      </c>
      <c r="N116" s="1" t="s">
        <v>13162</v>
      </c>
      <c r="O116" s="1" t="s">
        <v>114</v>
      </c>
      <c r="P116" s="1" t="s">
        <v>24130</v>
      </c>
      <c r="Q116" s="1" t="s">
        <v>24208</v>
      </c>
      <c r="R116" s="1" t="s">
        <v>14239</v>
      </c>
      <c r="S116" s="1" t="s">
        <v>114</v>
      </c>
      <c r="T116" s="1"/>
      <c r="U116" s="1"/>
      <c r="V116" s="1" t="s">
        <v>14256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20851</v>
      </c>
      <c r="F117" s="1" t="s">
        <v>21715</v>
      </c>
      <c r="G117" s="1" t="s">
        <v>22556</v>
      </c>
      <c r="H117" s="1" t="s">
        <v>23386</v>
      </c>
      <c r="I117" s="1" t="s">
        <v>9969</v>
      </c>
      <c r="J117" s="1"/>
      <c r="K117" s="1" t="s">
        <v>24127</v>
      </c>
      <c r="L117" s="1" t="s">
        <v>115</v>
      </c>
      <c r="M117" s="1" t="s">
        <v>11605</v>
      </c>
      <c r="N117" s="1" t="s">
        <v>13162</v>
      </c>
      <c r="O117" s="1" t="s">
        <v>115</v>
      </c>
      <c r="P117" s="1" t="s">
        <v>24130</v>
      </c>
      <c r="Q117" s="1" t="s">
        <v>24209</v>
      </c>
      <c r="R117" s="1" t="s">
        <v>14239</v>
      </c>
      <c r="S117" s="1" t="s">
        <v>115</v>
      </c>
      <c r="T117" s="1"/>
      <c r="U117" s="1"/>
      <c r="V117" s="1" t="s">
        <v>14256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20852</v>
      </c>
      <c r="F118" s="1" t="s">
        <v>21716</v>
      </c>
      <c r="G118" s="1" t="s">
        <v>22557</v>
      </c>
      <c r="H118" s="1" t="s">
        <v>23387</v>
      </c>
      <c r="I118" s="1" t="s">
        <v>9970</v>
      </c>
      <c r="J118" s="1"/>
      <c r="K118" s="1" t="s">
        <v>24127</v>
      </c>
      <c r="L118" s="1" t="s">
        <v>116</v>
      </c>
      <c r="M118" s="1" t="s">
        <v>11606</v>
      </c>
      <c r="N118" s="1" t="s">
        <v>13162</v>
      </c>
      <c r="O118" s="1" t="s">
        <v>116</v>
      </c>
      <c r="P118" s="1" t="s">
        <v>24130</v>
      </c>
      <c r="Q118" s="1" t="s">
        <v>24210</v>
      </c>
      <c r="R118" s="1" t="s">
        <v>14239</v>
      </c>
      <c r="S118" s="1" t="s">
        <v>116</v>
      </c>
      <c r="T118" s="1"/>
      <c r="U118" s="1"/>
      <c r="V118" s="1" t="s">
        <v>14256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14368</v>
      </c>
      <c r="F119" s="1" t="s">
        <v>15409</v>
      </c>
      <c r="G119" s="1" t="s">
        <v>16418</v>
      </c>
      <c r="H119" s="1" t="s">
        <v>17426</v>
      </c>
      <c r="I119" s="1" t="s">
        <v>9971</v>
      </c>
      <c r="J119" s="1"/>
      <c r="K119" s="1" t="s">
        <v>24127</v>
      </c>
      <c r="L119" s="1" t="s">
        <v>117</v>
      </c>
      <c r="M119" s="1" t="s">
        <v>11607</v>
      </c>
      <c r="N119" s="1" t="s">
        <v>13162</v>
      </c>
      <c r="O119" s="1" t="s">
        <v>117</v>
      </c>
      <c r="P119" s="1" t="s">
        <v>24130</v>
      </c>
      <c r="Q119" s="1" t="s">
        <v>24211</v>
      </c>
      <c r="R119" s="1" t="s">
        <v>14239</v>
      </c>
      <c r="S119" s="1" t="s">
        <v>117</v>
      </c>
      <c r="T119" s="1"/>
      <c r="U119" s="1"/>
      <c r="V119" s="1" t="s">
        <v>14256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14369</v>
      </c>
      <c r="F120" s="1" t="s">
        <v>15410</v>
      </c>
      <c r="G120" s="1" t="s">
        <v>16419</v>
      </c>
      <c r="H120" s="1" t="s">
        <v>17427</v>
      </c>
      <c r="I120" s="1" t="s">
        <v>9972</v>
      </c>
      <c r="J120" s="1"/>
      <c r="K120" s="1" t="s">
        <v>24127</v>
      </c>
      <c r="L120" s="1" t="s">
        <v>118</v>
      </c>
      <c r="M120" s="1" t="s">
        <v>11608</v>
      </c>
      <c r="N120" s="1" t="s">
        <v>13162</v>
      </c>
      <c r="O120" s="1" t="s">
        <v>118</v>
      </c>
      <c r="P120" s="1" t="s">
        <v>24130</v>
      </c>
      <c r="Q120" s="1" t="s">
        <v>24212</v>
      </c>
      <c r="R120" s="1" t="s">
        <v>14239</v>
      </c>
      <c r="S120" s="1" t="s">
        <v>118</v>
      </c>
      <c r="T120" s="1"/>
      <c r="U120" s="1"/>
      <c r="V120" s="1" t="s">
        <v>14256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20853</v>
      </c>
      <c r="F121" s="1" t="s">
        <v>21717</v>
      </c>
      <c r="G121" s="1" t="s">
        <v>22558</v>
      </c>
      <c r="H121" s="1" t="s">
        <v>23388</v>
      </c>
      <c r="I121" s="1" t="s">
        <v>9973</v>
      </c>
      <c r="J121" s="1"/>
      <c r="K121" s="1" t="s">
        <v>24127</v>
      </c>
      <c r="L121" s="1" t="s">
        <v>119</v>
      </c>
      <c r="M121" s="1" t="s">
        <v>11609</v>
      </c>
      <c r="N121" s="1" t="s">
        <v>13162</v>
      </c>
      <c r="O121" s="1" t="s">
        <v>119</v>
      </c>
      <c r="P121" s="1" t="s">
        <v>24130</v>
      </c>
      <c r="Q121" s="1" t="s">
        <v>24213</v>
      </c>
      <c r="R121" s="1" t="s">
        <v>14239</v>
      </c>
      <c r="S121" s="1" t="s">
        <v>119</v>
      </c>
      <c r="T121" s="1"/>
      <c r="U121" s="1"/>
      <c r="V121" s="1" t="s">
        <v>14256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6791</v>
      </c>
      <c r="H122" s="1" t="s">
        <v>8403</v>
      </c>
      <c r="I122" s="1" t="s">
        <v>9974</v>
      </c>
      <c r="J122" s="1"/>
      <c r="K122" s="1" t="s">
        <v>24127</v>
      </c>
      <c r="L122" s="1" t="s">
        <v>120</v>
      </c>
      <c r="M122" s="1" t="s">
        <v>11610</v>
      </c>
      <c r="N122" s="1" t="s">
        <v>13162</v>
      </c>
      <c r="O122" s="1" t="s">
        <v>120</v>
      </c>
      <c r="P122" s="1" t="s">
        <v>24130</v>
      </c>
      <c r="Q122" s="1" t="s">
        <v>24214</v>
      </c>
      <c r="R122" s="1" t="s">
        <v>14239</v>
      </c>
      <c r="S122" s="1" t="s">
        <v>120</v>
      </c>
      <c r="T122" s="1"/>
      <c r="U122" s="1"/>
      <c r="V122" s="1" t="s">
        <v>14256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20854</v>
      </c>
      <c r="F123" s="1" t="s">
        <v>21718</v>
      </c>
      <c r="G123" s="1" t="s">
        <v>22559</v>
      </c>
      <c r="H123" s="1" t="s">
        <v>23389</v>
      </c>
      <c r="I123" s="1" t="s">
        <v>9975</v>
      </c>
      <c r="J123" s="1"/>
      <c r="K123" s="1" t="s">
        <v>24127</v>
      </c>
      <c r="L123" s="1" t="s">
        <v>121</v>
      </c>
      <c r="M123" s="1" t="s">
        <v>11611</v>
      </c>
      <c r="N123" s="1" t="s">
        <v>13162</v>
      </c>
      <c r="O123" s="1" t="s">
        <v>121</v>
      </c>
      <c r="P123" s="1" t="s">
        <v>24130</v>
      </c>
      <c r="Q123" s="1" t="s">
        <v>24215</v>
      </c>
      <c r="R123" s="1" t="s">
        <v>14239</v>
      </c>
      <c r="S123" s="1" t="s">
        <v>121</v>
      </c>
      <c r="T123" s="1"/>
      <c r="U123" s="1"/>
      <c r="V123" s="1" t="s">
        <v>14256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20855</v>
      </c>
      <c r="F124" s="1" t="s">
        <v>21719</v>
      </c>
      <c r="G124" s="1" t="s">
        <v>22560</v>
      </c>
      <c r="H124" s="1" t="s">
        <v>23390</v>
      </c>
      <c r="I124" s="1" t="s">
        <v>9976</v>
      </c>
      <c r="J124" s="1"/>
      <c r="K124" s="1" t="s">
        <v>24127</v>
      </c>
      <c r="L124" s="1" t="s">
        <v>122</v>
      </c>
      <c r="M124" s="1" t="s">
        <v>11612</v>
      </c>
      <c r="N124" s="1" t="s">
        <v>13162</v>
      </c>
      <c r="O124" s="1" t="s">
        <v>122</v>
      </c>
      <c r="P124" s="1" t="s">
        <v>24130</v>
      </c>
      <c r="Q124" s="1" t="s">
        <v>24216</v>
      </c>
      <c r="R124" s="1" t="s">
        <v>14239</v>
      </c>
      <c r="S124" s="1" t="s">
        <v>122</v>
      </c>
      <c r="T124" s="1"/>
      <c r="U124" s="1"/>
      <c r="V124" s="1" t="s">
        <v>14256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20856</v>
      </c>
      <c r="F125" s="1" t="s">
        <v>21720</v>
      </c>
      <c r="G125" s="1" t="s">
        <v>22561</v>
      </c>
      <c r="H125" s="1" t="s">
        <v>23391</v>
      </c>
      <c r="I125" s="1" t="s">
        <v>9977</v>
      </c>
      <c r="J125" s="1"/>
      <c r="K125" s="1" t="s">
        <v>24127</v>
      </c>
      <c r="L125" s="1" t="s">
        <v>123</v>
      </c>
      <c r="M125" s="1" t="s">
        <v>11613</v>
      </c>
      <c r="N125" s="1" t="s">
        <v>13162</v>
      </c>
      <c r="O125" s="1" t="s">
        <v>123</v>
      </c>
      <c r="P125" s="1" t="s">
        <v>24130</v>
      </c>
      <c r="Q125" s="1" t="s">
        <v>24217</v>
      </c>
      <c r="R125" s="1" t="s">
        <v>14239</v>
      </c>
      <c r="S125" s="1" t="s">
        <v>123</v>
      </c>
      <c r="T125" s="1"/>
      <c r="U125" s="1"/>
      <c r="V125" s="1" t="s">
        <v>14256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6795</v>
      </c>
      <c r="H126" s="1" t="s">
        <v>8407</v>
      </c>
      <c r="I126" s="1" t="s">
        <v>9978</v>
      </c>
      <c r="J126" s="1"/>
      <c r="K126" s="1" t="s">
        <v>24127</v>
      </c>
      <c r="L126" s="1" t="s">
        <v>124</v>
      </c>
      <c r="M126" s="1" t="s">
        <v>11614</v>
      </c>
      <c r="N126" s="1" t="s">
        <v>13162</v>
      </c>
      <c r="O126" s="1" t="s">
        <v>124</v>
      </c>
      <c r="P126" s="1" t="s">
        <v>24130</v>
      </c>
      <c r="Q126" s="1" t="s">
        <v>24218</v>
      </c>
      <c r="R126" s="1" t="s">
        <v>14239</v>
      </c>
      <c r="S126" s="1" t="s">
        <v>124</v>
      </c>
      <c r="T126" s="1"/>
      <c r="U126" s="1"/>
      <c r="V126" s="1" t="s">
        <v>14256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20857</v>
      </c>
      <c r="F127" s="1" t="s">
        <v>21721</v>
      </c>
      <c r="G127" s="1" t="s">
        <v>22562</v>
      </c>
      <c r="H127" s="1" t="s">
        <v>23392</v>
      </c>
      <c r="I127" s="1" t="s">
        <v>9979</v>
      </c>
      <c r="J127" s="1"/>
      <c r="K127" s="1" t="s">
        <v>24127</v>
      </c>
      <c r="L127" s="1" t="s">
        <v>125</v>
      </c>
      <c r="M127" s="1" t="s">
        <v>11615</v>
      </c>
      <c r="N127" s="1" t="s">
        <v>13162</v>
      </c>
      <c r="O127" s="1" t="s">
        <v>125</v>
      </c>
      <c r="P127" s="1" t="s">
        <v>24130</v>
      </c>
      <c r="Q127" s="1" t="s">
        <v>24219</v>
      </c>
      <c r="R127" s="1" t="s">
        <v>14239</v>
      </c>
      <c r="S127" s="1" t="s">
        <v>125</v>
      </c>
      <c r="T127" s="1"/>
      <c r="U127" s="1"/>
      <c r="V127" s="1" t="s">
        <v>14256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20858</v>
      </c>
      <c r="F128" s="1" t="s">
        <v>21722</v>
      </c>
      <c r="G128" s="1" t="s">
        <v>22563</v>
      </c>
      <c r="H128" s="1" t="s">
        <v>23393</v>
      </c>
      <c r="I128" s="1" t="s">
        <v>9980</v>
      </c>
      <c r="J128" s="1"/>
      <c r="K128" s="1" t="s">
        <v>24127</v>
      </c>
      <c r="L128" s="1" t="s">
        <v>126</v>
      </c>
      <c r="M128" s="1" t="s">
        <v>11616</v>
      </c>
      <c r="N128" s="1" t="s">
        <v>13162</v>
      </c>
      <c r="O128" s="1" t="s">
        <v>126</v>
      </c>
      <c r="P128" s="1" t="s">
        <v>24130</v>
      </c>
      <c r="Q128" s="1" t="s">
        <v>24220</v>
      </c>
      <c r="R128" s="1" t="s">
        <v>14239</v>
      </c>
      <c r="S128" s="1" t="s">
        <v>126</v>
      </c>
      <c r="T128" s="1"/>
      <c r="U128" s="1"/>
      <c r="V128" s="1" t="s">
        <v>14256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20859</v>
      </c>
      <c r="F129" s="1" t="s">
        <v>21723</v>
      </c>
      <c r="G129" s="1" t="s">
        <v>22564</v>
      </c>
      <c r="H129" s="1" t="s">
        <v>23394</v>
      </c>
      <c r="I129" s="1" t="s">
        <v>9981</v>
      </c>
      <c r="J129" s="1"/>
      <c r="K129" s="1" t="s">
        <v>24127</v>
      </c>
      <c r="L129" s="1" t="s">
        <v>127</v>
      </c>
      <c r="M129" s="1" t="s">
        <v>11617</v>
      </c>
      <c r="N129" s="1" t="s">
        <v>13162</v>
      </c>
      <c r="O129" s="1" t="s">
        <v>127</v>
      </c>
      <c r="P129" s="1" t="s">
        <v>24130</v>
      </c>
      <c r="Q129" s="1" t="s">
        <v>24221</v>
      </c>
      <c r="R129" s="1" t="s">
        <v>14239</v>
      </c>
      <c r="S129" s="1" t="s">
        <v>127</v>
      </c>
      <c r="T129" s="1"/>
      <c r="U129" s="1"/>
      <c r="V129" s="1" t="s">
        <v>14256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20860</v>
      </c>
      <c r="F130" s="1" t="s">
        <v>21724</v>
      </c>
      <c r="G130" s="1" t="s">
        <v>22565</v>
      </c>
      <c r="H130" s="1" t="s">
        <v>23395</v>
      </c>
      <c r="I130" s="1" t="s">
        <v>9982</v>
      </c>
      <c r="J130" s="1"/>
      <c r="K130" s="1" t="s">
        <v>24127</v>
      </c>
      <c r="L130" s="1" t="s">
        <v>128</v>
      </c>
      <c r="M130" s="1" t="s">
        <v>11618</v>
      </c>
      <c r="N130" s="1" t="s">
        <v>13162</v>
      </c>
      <c r="O130" s="1" t="s">
        <v>128</v>
      </c>
      <c r="P130" s="1" t="s">
        <v>24130</v>
      </c>
      <c r="Q130" s="1" t="s">
        <v>24222</v>
      </c>
      <c r="R130" s="1" t="s">
        <v>14239</v>
      </c>
      <c r="S130" s="1" t="s">
        <v>128</v>
      </c>
      <c r="T130" s="1"/>
      <c r="U130" s="1"/>
      <c r="V130" s="1" t="s">
        <v>14256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20861</v>
      </c>
      <c r="F131" s="1" t="s">
        <v>21725</v>
      </c>
      <c r="G131" s="1" t="s">
        <v>22566</v>
      </c>
      <c r="H131" s="1" t="s">
        <v>23396</v>
      </c>
      <c r="I131" s="1" t="s">
        <v>9983</v>
      </c>
      <c r="J131" s="1"/>
      <c r="K131" s="1" t="s">
        <v>24127</v>
      </c>
      <c r="L131" s="1" t="s">
        <v>129</v>
      </c>
      <c r="M131" s="1" t="s">
        <v>11619</v>
      </c>
      <c r="N131" s="1" t="s">
        <v>13162</v>
      </c>
      <c r="O131" s="1" t="s">
        <v>129</v>
      </c>
      <c r="P131" s="1" t="s">
        <v>24131</v>
      </c>
      <c r="Q131" s="1" t="s">
        <v>24131</v>
      </c>
      <c r="R131" s="1" t="s">
        <v>14239</v>
      </c>
      <c r="S131" s="1" t="s">
        <v>129</v>
      </c>
      <c r="T131" s="1"/>
      <c r="U131" s="1" t="s">
        <v>25130</v>
      </c>
      <c r="V131" s="1" t="s">
        <v>14256</v>
      </c>
      <c r="W131" s="1" t="s">
        <v>129</v>
      </c>
      <c r="X131" s="1"/>
      <c r="Y131" t="s">
        <v>25165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6801</v>
      </c>
      <c r="H132" s="1" t="s">
        <v>8413</v>
      </c>
      <c r="I132" s="1" t="s">
        <v>9984</v>
      </c>
      <c r="J132" s="1"/>
      <c r="K132" s="1" t="s">
        <v>24127</v>
      </c>
      <c r="L132" s="1" t="s">
        <v>130</v>
      </c>
      <c r="M132" s="1" t="s">
        <v>11620</v>
      </c>
      <c r="N132" s="1" t="s">
        <v>13162</v>
      </c>
      <c r="O132" s="1" t="s">
        <v>130</v>
      </c>
      <c r="P132" s="1" t="s">
        <v>24131</v>
      </c>
      <c r="Q132" s="1" t="s">
        <v>24131</v>
      </c>
      <c r="R132" s="1" t="s">
        <v>14239</v>
      </c>
      <c r="S132" s="1" t="s">
        <v>130</v>
      </c>
      <c r="T132" s="1"/>
      <c r="U132" s="1"/>
      <c r="V132" s="1" t="s">
        <v>14256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20862</v>
      </c>
      <c r="F133" s="1" t="s">
        <v>21726</v>
      </c>
      <c r="G133" s="1" t="s">
        <v>22567</v>
      </c>
      <c r="H133" s="1" t="s">
        <v>23397</v>
      </c>
      <c r="I133" s="1" t="s">
        <v>9985</v>
      </c>
      <c r="J133" s="1"/>
      <c r="K133" s="1" t="s">
        <v>24127</v>
      </c>
      <c r="L133" s="1" t="s">
        <v>131</v>
      </c>
      <c r="M133" s="1" t="s">
        <v>11621</v>
      </c>
      <c r="N133" s="1" t="s">
        <v>13162</v>
      </c>
      <c r="O133" s="1" t="s">
        <v>131</v>
      </c>
      <c r="P133" s="1" t="s">
        <v>24131</v>
      </c>
      <c r="Q133" s="1" t="s">
        <v>24131</v>
      </c>
      <c r="R133" s="1" t="s">
        <v>14239</v>
      </c>
      <c r="S133" s="1" t="s">
        <v>131</v>
      </c>
      <c r="T133" s="1"/>
      <c r="U133" s="1"/>
      <c r="V133" s="1" t="s">
        <v>14256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20863</v>
      </c>
      <c r="F134" s="1" t="s">
        <v>20863</v>
      </c>
      <c r="G134" s="1" t="s">
        <v>22568</v>
      </c>
      <c r="H134" s="1" t="s">
        <v>23398</v>
      </c>
      <c r="I134" s="1" t="s">
        <v>9986</v>
      </c>
      <c r="J134" s="1"/>
      <c r="K134" s="1" t="s">
        <v>24127</v>
      </c>
      <c r="L134" s="1" t="s">
        <v>132</v>
      </c>
      <c r="M134" s="1" t="s">
        <v>11622</v>
      </c>
      <c r="N134" s="1" t="s">
        <v>13162</v>
      </c>
      <c r="O134" s="1" t="s">
        <v>132</v>
      </c>
      <c r="P134" s="1" t="s">
        <v>24131</v>
      </c>
      <c r="Q134" s="1" t="s">
        <v>24131</v>
      </c>
      <c r="R134" s="1" t="s">
        <v>14239</v>
      </c>
      <c r="S134" s="1" t="s">
        <v>132</v>
      </c>
      <c r="T134" s="1"/>
      <c r="U134" s="1"/>
      <c r="V134" s="1" t="s">
        <v>14256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20864</v>
      </c>
      <c r="F135" s="1" t="s">
        <v>21727</v>
      </c>
      <c r="G135" s="1" t="s">
        <v>22569</v>
      </c>
      <c r="H135" s="1" t="s">
        <v>23399</v>
      </c>
      <c r="I135" s="1" t="s">
        <v>9987</v>
      </c>
      <c r="J135" s="1"/>
      <c r="K135" s="1" t="s">
        <v>24127</v>
      </c>
      <c r="L135" s="1" t="s">
        <v>133</v>
      </c>
      <c r="M135" s="1" t="s">
        <v>11623</v>
      </c>
      <c r="N135" s="1" t="s">
        <v>13162</v>
      </c>
      <c r="O135" s="1" t="s">
        <v>133</v>
      </c>
      <c r="P135" s="1" t="s">
        <v>24131</v>
      </c>
      <c r="Q135" s="1" t="s">
        <v>24131</v>
      </c>
      <c r="R135" s="1" t="s">
        <v>14239</v>
      </c>
      <c r="S135" s="1" t="s">
        <v>133</v>
      </c>
      <c r="T135" s="1"/>
      <c r="U135" s="1"/>
      <c r="V135" s="1" t="s">
        <v>14256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6805</v>
      </c>
      <c r="H136" s="1" t="s">
        <v>8417</v>
      </c>
      <c r="I136" s="1" t="s">
        <v>9988</v>
      </c>
      <c r="J136" s="1"/>
      <c r="K136" s="1" t="s">
        <v>24127</v>
      </c>
      <c r="L136" s="1" t="s">
        <v>134</v>
      </c>
      <c r="M136" s="1" t="s">
        <v>11624</v>
      </c>
      <c r="N136" s="1" t="s">
        <v>13162</v>
      </c>
      <c r="O136" s="1" t="s">
        <v>134</v>
      </c>
      <c r="P136" s="1" t="s">
        <v>24131</v>
      </c>
      <c r="Q136" s="1" t="s">
        <v>24131</v>
      </c>
      <c r="R136" s="1" t="s">
        <v>14239</v>
      </c>
      <c r="S136" s="1" t="s">
        <v>134</v>
      </c>
      <c r="T136" s="1"/>
      <c r="U136" s="1"/>
      <c r="V136" s="1" t="s">
        <v>14256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6806</v>
      </c>
      <c r="H137" s="1" t="s">
        <v>8418</v>
      </c>
      <c r="I137" s="1" t="s">
        <v>9989</v>
      </c>
      <c r="J137" s="1"/>
      <c r="K137" s="1" t="s">
        <v>24127</v>
      </c>
      <c r="L137" s="1" t="s">
        <v>135</v>
      </c>
      <c r="M137" s="1" t="s">
        <v>11625</v>
      </c>
      <c r="N137" s="1" t="s">
        <v>13162</v>
      </c>
      <c r="O137" s="1" t="s">
        <v>135</v>
      </c>
      <c r="P137" s="1" t="s">
        <v>24131</v>
      </c>
      <c r="Q137" s="1" t="s">
        <v>24131</v>
      </c>
      <c r="R137" s="1" t="s">
        <v>14239</v>
      </c>
      <c r="S137" s="1" t="s">
        <v>135</v>
      </c>
      <c r="T137" s="1"/>
      <c r="U137" s="1"/>
      <c r="V137" s="1" t="s">
        <v>14256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6807</v>
      </c>
      <c r="H138" s="1" t="s">
        <v>8419</v>
      </c>
      <c r="I138" s="1" t="s">
        <v>9990</v>
      </c>
      <c r="J138" s="1"/>
      <c r="K138" s="1" t="s">
        <v>24127</v>
      </c>
      <c r="L138" s="1" t="s">
        <v>136</v>
      </c>
      <c r="M138" s="1" t="s">
        <v>11626</v>
      </c>
      <c r="N138" s="1" t="s">
        <v>13162</v>
      </c>
      <c r="O138" s="1" t="s">
        <v>136</v>
      </c>
      <c r="P138" s="1" t="s">
        <v>24131</v>
      </c>
      <c r="Q138" s="1" t="s">
        <v>24131</v>
      </c>
      <c r="R138" s="1" t="s">
        <v>14239</v>
      </c>
      <c r="S138" s="1" t="s">
        <v>136</v>
      </c>
      <c r="T138" s="1"/>
      <c r="U138" s="1"/>
      <c r="V138" s="1" t="s">
        <v>14256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20865</v>
      </c>
      <c r="F139" s="1" t="s">
        <v>21728</v>
      </c>
      <c r="G139" s="1" t="s">
        <v>22570</v>
      </c>
      <c r="H139" s="1" t="s">
        <v>23400</v>
      </c>
      <c r="I139" s="1" t="s">
        <v>9991</v>
      </c>
      <c r="J139" s="1"/>
      <c r="K139" s="1" t="s">
        <v>24127</v>
      </c>
      <c r="L139" s="1" t="s">
        <v>137</v>
      </c>
      <c r="M139" s="1" t="s">
        <v>11627</v>
      </c>
      <c r="N139" s="1" t="s">
        <v>13162</v>
      </c>
      <c r="O139" s="1" t="s">
        <v>137</v>
      </c>
      <c r="P139" s="1" t="s">
        <v>24131</v>
      </c>
      <c r="Q139" s="1" t="s">
        <v>24131</v>
      </c>
      <c r="R139" s="1" t="s">
        <v>14239</v>
      </c>
      <c r="S139" s="1" t="s">
        <v>137</v>
      </c>
      <c r="T139" s="1"/>
      <c r="U139" s="1"/>
      <c r="V139" s="1" t="s">
        <v>14256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20866</v>
      </c>
      <c r="F140" s="1" t="s">
        <v>21729</v>
      </c>
      <c r="G140" s="1" t="s">
        <v>22571</v>
      </c>
      <c r="H140" s="1" t="s">
        <v>23401</v>
      </c>
      <c r="I140" s="1" t="s">
        <v>9992</v>
      </c>
      <c r="J140" s="1"/>
      <c r="K140" s="1" t="s">
        <v>24127</v>
      </c>
      <c r="L140" s="1" t="s">
        <v>138</v>
      </c>
      <c r="M140" s="1" t="s">
        <v>11628</v>
      </c>
      <c r="N140" s="1" t="s">
        <v>13162</v>
      </c>
      <c r="O140" s="1" t="s">
        <v>138</v>
      </c>
      <c r="P140" s="1" t="s">
        <v>24131</v>
      </c>
      <c r="Q140" s="1" t="s">
        <v>24131</v>
      </c>
      <c r="R140" s="1" t="s">
        <v>14239</v>
      </c>
      <c r="S140" s="1" t="s">
        <v>138</v>
      </c>
      <c r="T140" s="1"/>
      <c r="U140" s="1"/>
      <c r="V140" s="1" t="s">
        <v>14256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20867</v>
      </c>
      <c r="F141" s="1" t="s">
        <v>21730</v>
      </c>
      <c r="G141" s="1" t="s">
        <v>22572</v>
      </c>
      <c r="H141" s="1" t="s">
        <v>23402</v>
      </c>
      <c r="I141" s="1" t="s">
        <v>9993</v>
      </c>
      <c r="J141" s="1"/>
      <c r="K141" s="1" t="s">
        <v>24127</v>
      </c>
      <c r="L141" s="1" t="s">
        <v>139</v>
      </c>
      <c r="M141" s="1" t="s">
        <v>11629</v>
      </c>
      <c r="N141" s="1" t="s">
        <v>13162</v>
      </c>
      <c r="O141" s="1" t="s">
        <v>139</v>
      </c>
      <c r="P141" s="1" t="s">
        <v>24131</v>
      </c>
      <c r="Q141" s="1" t="s">
        <v>24131</v>
      </c>
      <c r="R141" s="1" t="s">
        <v>14239</v>
      </c>
      <c r="S141" s="1" t="s">
        <v>139</v>
      </c>
      <c r="T141" s="1"/>
      <c r="U141" s="1"/>
      <c r="V141" s="1" t="s">
        <v>14256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20868</v>
      </c>
      <c r="F142" s="1" t="s">
        <v>21731</v>
      </c>
      <c r="G142" s="1" t="s">
        <v>22573</v>
      </c>
      <c r="H142" s="1" t="s">
        <v>23403</v>
      </c>
      <c r="I142" s="1" t="s">
        <v>9994</v>
      </c>
      <c r="J142" s="1"/>
      <c r="K142" s="1" t="s">
        <v>24127</v>
      </c>
      <c r="L142" s="1" t="s">
        <v>140</v>
      </c>
      <c r="M142" s="1" t="s">
        <v>11630</v>
      </c>
      <c r="N142" s="1" t="s">
        <v>13162</v>
      </c>
      <c r="O142" s="1" t="s">
        <v>140</v>
      </c>
      <c r="P142" s="1" t="s">
        <v>24131</v>
      </c>
      <c r="Q142" s="1" t="s">
        <v>24131</v>
      </c>
      <c r="R142" s="1" t="s">
        <v>14239</v>
      </c>
      <c r="S142" s="1" t="s">
        <v>140</v>
      </c>
      <c r="T142" s="1"/>
      <c r="U142" s="1"/>
      <c r="V142" s="1" t="s">
        <v>14256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20869</v>
      </c>
      <c r="F143" s="1" t="s">
        <v>21732</v>
      </c>
      <c r="G143" s="1" t="s">
        <v>22574</v>
      </c>
      <c r="H143" s="1" t="s">
        <v>23404</v>
      </c>
      <c r="I143" s="1" t="s">
        <v>9995</v>
      </c>
      <c r="J143" s="1"/>
      <c r="K143" s="1" t="s">
        <v>24127</v>
      </c>
      <c r="L143" s="1" t="s">
        <v>141</v>
      </c>
      <c r="M143" s="1" t="s">
        <v>11631</v>
      </c>
      <c r="N143" s="1" t="s">
        <v>13162</v>
      </c>
      <c r="O143" s="1" t="s">
        <v>141</v>
      </c>
      <c r="P143" s="1" t="s">
        <v>24131</v>
      </c>
      <c r="Q143" s="1" t="s">
        <v>24131</v>
      </c>
      <c r="R143" s="1" t="s">
        <v>14239</v>
      </c>
      <c r="S143" s="1" t="s">
        <v>141</v>
      </c>
      <c r="T143" s="1"/>
      <c r="U143" s="1"/>
      <c r="V143" s="1" t="s">
        <v>14256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6813</v>
      </c>
      <c r="H144" s="1" t="s">
        <v>8417</v>
      </c>
      <c r="I144" s="1" t="s">
        <v>9996</v>
      </c>
      <c r="J144" s="1"/>
      <c r="K144" s="1" t="s">
        <v>24127</v>
      </c>
      <c r="L144" s="1" t="s">
        <v>142</v>
      </c>
      <c r="M144" s="1" t="s">
        <v>11632</v>
      </c>
      <c r="N144" s="1" t="s">
        <v>13162</v>
      </c>
      <c r="O144" s="1" t="s">
        <v>142</v>
      </c>
      <c r="P144" s="1" t="s">
        <v>24131</v>
      </c>
      <c r="Q144" s="1" t="s">
        <v>24131</v>
      </c>
      <c r="R144" s="1" t="s">
        <v>14239</v>
      </c>
      <c r="S144" s="1" t="s">
        <v>142</v>
      </c>
      <c r="T144" s="1"/>
      <c r="U144" s="1"/>
      <c r="V144" s="1" t="s">
        <v>14256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6814</v>
      </c>
      <c r="H145" s="1" t="s">
        <v>8425</v>
      </c>
      <c r="I145" s="1" t="s">
        <v>9997</v>
      </c>
      <c r="J145" s="1"/>
      <c r="K145" s="1" t="s">
        <v>24127</v>
      </c>
      <c r="L145" s="1" t="s">
        <v>143</v>
      </c>
      <c r="M145" s="1" t="s">
        <v>11633</v>
      </c>
      <c r="N145" s="1" t="s">
        <v>13162</v>
      </c>
      <c r="O145" s="1" t="s">
        <v>143</v>
      </c>
      <c r="P145" s="1" t="s">
        <v>24131</v>
      </c>
      <c r="Q145" s="1" t="s">
        <v>24131</v>
      </c>
      <c r="R145" s="1" t="s">
        <v>14239</v>
      </c>
      <c r="S145" s="1" t="s">
        <v>143</v>
      </c>
      <c r="T145" s="1"/>
      <c r="U145" s="1"/>
      <c r="V145" s="1" t="s">
        <v>14256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20870</v>
      </c>
      <c r="F146" s="1" t="s">
        <v>21733</v>
      </c>
      <c r="G146" s="1" t="s">
        <v>22575</v>
      </c>
      <c r="H146" s="1" t="s">
        <v>23405</v>
      </c>
      <c r="I146" s="1" t="s">
        <v>9998</v>
      </c>
      <c r="J146" s="1"/>
      <c r="K146" s="1" t="s">
        <v>24127</v>
      </c>
      <c r="L146" s="1" t="s">
        <v>144</v>
      </c>
      <c r="M146" s="1" t="s">
        <v>11634</v>
      </c>
      <c r="N146" s="1" t="s">
        <v>13162</v>
      </c>
      <c r="O146" s="1" t="s">
        <v>144</v>
      </c>
      <c r="P146" s="1" t="s">
        <v>24131</v>
      </c>
      <c r="Q146" s="1" t="s">
        <v>24131</v>
      </c>
      <c r="R146" s="1" t="s">
        <v>14239</v>
      </c>
      <c r="S146" s="1" t="s">
        <v>144</v>
      </c>
      <c r="T146" s="1"/>
      <c r="U146" s="1"/>
      <c r="V146" s="1" t="s">
        <v>14256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20871</v>
      </c>
      <c r="F147" s="1" t="s">
        <v>21734</v>
      </c>
      <c r="G147" s="1" t="s">
        <v>22576</v>
      </c>
      <c r="H147" s="1" t="s">
        <v>23406</v>
      </c>
      <c r="I147" s="1" t="s">
        <v>9999</v>
      </c>
      <c r="J147" s="1"/>
      <c r="K147" s="1" t="s">
        <v>24127</v>
      </c>
      <c r="L147" s="1" t="s">
        <v>145</v>
      </c>
      <c r="M147" s="1" t="s">
        <v>11635</v>
      </c>
      <c r="N147" s="1" t="s">
        <v>13162</v>
      </c>
      <c r="O147" s="1" t="s">
        <v>145</v>
      </c>
      <c r="P147" s="1" t="s">
        <v>24131</v>
      </c>
      <c r="Q147" s="1" t="s">
        <v>24131</v>
      </c>
      <c r="R147" s="1" t="s">
        <v>14239</v>
      </c>
      <c r="S147" s="1" t="s">
        <v>145</v>
      </c>
      <c r="T147" s="1"/>
      <c r="U147" s="1"/>
      <c r="V147" s="1" t="s">
        <v>14256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14388</v>
      </c>
      <c r="F148" s="1" t="s">
        <v>15428</v>
      </c>
      <c r="G148" s="1" t="s">
        <v>16438</v>
      </c>
      <c r="H148" s="1" t="s">
        <v>17446</v>
      </c>
      <c r="I148" s="1" t="s">
        <v>10000</v>
      </c>
      <c r="J148" s="1"/>
      <c r="K148" s="1" t="s">
        <v>24127</v>
      </c>
      <c r="L148" s="1" t="s">
        <v>146</v>
      </c>
      <c r="M148" s="1" t="s">
        <v>11636</v>
      </c>
      <c r="N148" s="1" t="s">
        <v>13162</v>
      </c>
      <c r="O148" s="1" t="s">
        <v>146</v>
      </c>
      <c r="P148" s="1" t="s">
        <v>24131</v>
      </c>
      <c r="Q148" s="1" t="s">
        <v>24131</v>
      </c>
      <c r="R148" s="1" t="s">
        <v>14239</v>
      </c>
      <c r="S148" s="1" t="s">
        <v>146</v>
      </c>
      <c r="T148" s="1"/>
      <c r="U148" s="1"/>
      <c r="V148" s="1" t="s">
        <v>14256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6818</v>
      </c>
      <c r="H149" s="1" t="s">
        <v>8429</v>
      </c>
      <c r="I149" s="1" t="s">
        <v>10001</v>
      </c>
      <c r="J149" s="1"/>
      <c r="K149" s="1" t="s">
        <v>24127</v>
      </c>
      <c r="L149" s="1" t="s">
        <v>147</v>
      </c>
      <c r="M149" s="1" t="s">
        <v>11637</v>
      </c>
      <c r="N149" s="1" t="s">
        <v>13162</v>
      </c>
      <c r="O149" s="1" t="s">
        <v>147</v>
      </c>
      <c r="P149" s="1" t="s">
        <v>24131</v>
      </c>
      <c r="Q149" s="1" t="s">
        <v>24131</v>
      </c>
      <c r="R149" s="1" t="s">
        <v>14239</v>
      </c>
      <c r="S149" s="1" t="s">
        <v>147</v>
      </c>
      <c r="T149" s="1"/>
      <c r="U149" s="1"/>
      <c r="V149" s="1" t="s">
        <v>14256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6819</v>
      </c>
      <c r="H150" s="1" t="s">
        <v>8430</v>
      </c>
      <c r="I150" s="1" t="s">
        <v>10002</v>
      </c>
      <c r="J150" s="1"/>
      <c r="K150" s="1" t="s">
        <v>24127</v>
      </c>
      <c r="L150" s="1" t="s">
        <v>148</v>
      </c>
      <c r="M150" s="1" t="s">
        <v>11638</v>
      </c>
      <c r="N150" s="1" t="s">
        <v>13162</v>
      </c>
      <c r="O150" s="1" t="s">
        <v>148</v>
      </c>
      <c r="P150" s="1" t="s">
        <v>24131</v>
      </c>
      <c r="Q150" s="1" t="s">
        <v>24131</v>
      </c>
      <c r="R150" s="1" t="s">
        <v>14239</v>
      </c>
      <c r="S150" s="1" t="s">
        <v>148</v>
      </c>
      <c r="T150" s="1"/>
      <c r="U150" s="1"/>
      <c r="V150" s="1" t="s">
        <v>14256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20872</v>
      </c>
      <c r="F151" s="1" t="s">
        <v>21735</v>
      </c>
      <c r="G151" s="1" t="s">
        <v>22577</v>
      </c>
      <c r="H151" s="1" t="s">
        <v>23407</v>
      </c>
      <c r="I151" s="1" t="s">
        <v>10003</v>
      </c>
      <c r="J151" s="1"/>
      <c r="K151" s="1" t="s">
        <v>24127</v>
      </c>
      <c r="L151" s="1" t="s">
        <v>149</v>
      </c>
      <c r="M151" s="1" t="s">
        <v>11639</v>
      </c>
      <c r="N151" s="1" t="s">
        <v>13162</v>
      </c>
      <c r="O151" s="1" t="s">
        <v>149</v>
      </c>
      <c r="P151" s="1" t="s">
        <v>24131</v>
      </c>
      <c r="Q151" s="1" t="s">
        <v>24131</v>
      </c>
      <c r="R151" s="1" t="s">
        <v>14239</v>
      </c>
      <c r="S151" s="1" t="s">
        <v>149</v>
      </c>
      <c r="T151" s="1"/>
      <c r="U151" s="1"/>
      <c r="V151" s="1" t="s">
        <v>14256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14392</v>
      </c>
      <c r="F152" s="1" t="s">
        <v>15432</v>
      </c>
      <c r="G152" s="1" t="s">
        <v>16442</v>
      </c>
      <c r="H152" s="1" t="s">
        <v>17450</v>
      </c>
      <c r="I152" s="1" t="s">
        <v>10004</v>
      </c>
      <c r="J152" s="1"/>
      <c r="K152" s="1" t="s">
        <v>24127</v>
      </c>
      <c r="L152" s="1" t="s">
        <v>150</v>
      </c>
      <c r="M152" s="1" t="s">
        <v>11640</v>
      </c>
      <c r="N152" s="1" t="s">
        <v>13162</v>
      </c>
      <c r="O152" s="1" t="s">
        <v>150</v>
      </c>
      <c r="P152" s="1" t="s">
        <v>24131</v>
      </c>
      <c r="Q152" s="1" t="s">
        <v>24131</v>
      </c>
      <c r="R152" s="1" t="s">
        <v>14239</v>
      </c>
      <c r="S152" s="1" t="s">
        <v>150</v>
      </c>
      <c r="T152" s="1"/>
      <c r="U152" s="1"/>
      <c r="V152" s="1" t="s">
        <v>14256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20873</v>
      </c>
      <c r="F153" s="1" t="s">
        <v>21736</v>
      </c>
      <c r="G153" s="1" t="s">
        <v>22578</v>
      </c>
      <c r="H153" s="1" t="s">
        <v>23408</v>
      </c>
      <c r="I153" s="1" t="s">
        <v>10005</v>
      </c>
      <c r="J153" s="1"/>
      <c r="K153" s="1" t="s">
        <v>24127</v>
      </c>
      <c r="L153" s="1" t="s">
        <v>151</v>
      </c>
      <c r="M153" s="1" t="s">
        <v>11641</v>
      </c>
      <c r="N153" s="1" t="s">
        <v>13162</v>
      </c>
      <c r="O153" s="1" t="s">
        <v>151</v>
      </c>
      <c r="P153" s="1" t="s">
        <v>24131</v>
      </c>
      <c r="Q153" s="1" t="s">
        <v>24131</v>
      </c>
      <c r="R153" s="1" t="s">
        <v>14239</v>
      </c>
      <c r="S153" s="1" t="s">
        <v>151</v>
      </c>
      <c r="T153" s="1"/>
      <c r="U153" s="1"/>
      <c r="V153" s="1" t="s">
        <v>14256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20874</v>
      </c>
      <c r="F154" s="1" t="s">
        <v>21737</v>
      </c>
      <c r="G154" s="1" t="s">
        <v>22579</v>
      </c>
      <c r="H154" s="1" t="s">
        <v>23409</v>
      </c>
      <c r="I154" s="1" t="s">
        <v>10006</v>
      </c>
      <c r="J154" s="1"/>
      <c r="K154" s="1" t="s">
        <v>24127</v>
      </c>
      <c r="L154" s="1" t="s">
        <v>152</v>
      </c>
      <c r="M154" s="1" t="s">
        <v>11642</v>
      </c>
      <c r="N154" s="1" t="s">
        <v>13162</v>
      </c>
      <c r="O154" s="1" t="s">
        <v>152</v>
      </c>
      <c r="P154" s="1" t="s">
        <v>24131</v>
      </c>
      <c r="Q154" s="1" t="s">
        <v>24131</v>
      </c>
      <c r="R154" s="1" t="s">
        <v>14239</v>
      </c>
      <c r="S154" s="1" t="s">
        <v>152</v>
      </c>
      <c r="T154" s="1"/>
      <c r="U154" s="1"/>
      <c r="V154" s="1" t="s">
        <v>14256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20875</v>
      </c>
      <c r="F155" s="1" t="s">
        <v>21738</v>
      </c>
      <c r="G155" s="1" t="s">
        <v>22580</v>
      </c>
      <c r="H155" s="1" t="s">
        <v>23410</v>
      </c>
      <c r="I155" s="1" t="s">
        <v>10007</v>
      </c>
      <c r="J155" s="1"/>
      <c r="K155" s="1" t="s">
        <v>24127</v>
      </c>
      <c r="L155" s="1" t="s">
        <v>153</v>
      </c>
      <c r="M155" s="1" t="s">
        <v>11643</v>
      </c>
      <c r="N155" s="1" t="s">
        <v>13162</v>
      </c>
      <c r="O155" s="1" t="s">
        <v>153</v>
      </c>
      <c r="P155" s="1" t="s">
        <v>24131</v>
      </c>
      <c r="Q155" s="1" t="s">
        <v>24131</v>
      </c>
      <c r="R155" s="1" t="s">
        <v>14239</v>
      </c>
      <c r="S155" s="1" t="s">
        <v>153</v>
      </c>
      <c r="T155" s="1"/>
      <c r="U155" s="1"/>
      <c r="V155" s="1" t="s">
        <v>14256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20876</v>
      </c>
      <c r="F156" s="1" t="s">
        <v>21739</v>
      </c>
      <c r="G156" s="1" t="s">
        <v>22581</v>
      </c>
      <c r="H156" s="1" t="s">
        <v>23411</v>
      </c>
      <c r="I156" s="1" t="s">
        <v>10008</v>
      </c>
      <c r="J156" s="1"/>
      <c r="K156" s="1" t="s">
        <v>24127</v>
      </c>
      <c r="L156" s="1" t="s">
        <v>154</v>
      </c>
      <c r="M156" s="1" t="s">
        <v>11644</v>
      </c>
      <c r="N156" s="1" t="s">
        <v>13162</v>
      </c>
      <c r="O156" s="1" t="s">
        <v>154</v>
      </c>
      <c r="P156" s="1" t="s">
        <v>24131</v>
      </c>
      <c r="Q156" s="1" t="s">
        <v>24131</v>
      </c>
      <c r="R156" s="1" t="s">
        <v>14239</v>
      </c>
      <c r="S156" s="1" t="s">
        <v>154</v>
      </c>
      <c r="T156" s="1"/>
      <c r="U156" s="1"/>
      <c r="V156" s="1" t="s">
        <v>14256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20877</v>
      </c>
      <c r="F157" s="1" t="s">
        <v>21740</v>
      </c>
      <c r="G157" s="1" t="s">
        <v>22582</v>
      </c>
      <c r="H157" s="1" t="s">
        <v>23411</v>
      </c>
      <c r="I157" s="1" t="s">
        <v>10009</v>
      </c>
      <c r="J157" s="1"/>
      <c r="K157" s="1" t="s">
        <v>24127</v>
      </c>
      <c r="L157" s="1" t="s">
        <v>155</v>
      </c>
      <c r="M157" s="1" t="s">
        <v>11645</v>
      </c>
      <c r="N157" s="1" t="s">
        <v>13162</v>
      </c>
      <c r="O157" s="1" t="s">
        <v>155</v>
      </c>
      <c r="P157" s="1" t="s">
        <v>24131</v>
      </c>
      <c r="Q157" s="1" t="s">
        <v>24131</v>
      </c>
      <c r="R157" s="1" t="s">
        <v>14239</v>
      </c>
      <c r="S157" s="1" t="s">
        <v>155</v>
      </c>
      <c r="T157" s="1"/>
      <c r="U157" s="1"/>
      <c r="V157" s="1" t="s">
        <v>14256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20878</v>
      </c>
      <c r="F158" s="1" t="s">
        <v>20878</v>
      </c>
      <c r="G158" s="1" t="s">
        <v>22583</v>
      </c>
      <c r="H158" s="1" t="s">
        <v>23412</v>
      </c>
      <c r="I158" s="1" t="s">
        <v>10010</v>
      </c>
      <c r="J158" s="1"/>
      <c r="K158" s="1" t="s">
        <v>24127</v>
      </c>
      <c r="L158" s="1" t="s">
        <v>156</v>
      </c>
      <c r="M158" s="1" t="s">
        <v>11646</v>
      </c>
      <c r="N158" s="1" t="s">
        <v>13162</v>
      </c>
      <c r="O158" s="1" t="s">
        <v>156</v>
      </c>
      <c r="P158" s="1" t="s">
        <v>24131</v>
      </c>
      <c r="Q158" s="1" t="s">
        <v>24131</v>
      </c>
      <c r="R158" s="1" t="s">
        <v>14239</v>
      </c>
      <c r="S158" s="1" t="s">
        <v>156</v>
      </c>
      <c r="T158" s="1"/>
      <c r="U158" s="1"/>
      <c r="V158" s="1" t="s">
        <v>14256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6828</v>
      </c>
      <c r="H159" s="1" t="s">
        <v>8438</v>
      </c>
      <c r="I159" s="1" t="s">
        <v>10011</v>
      </c>
      <c r="J159" s="1"/>
      <c r="K159" s="1" t="s">
        <v>24127</v>
      </c>
      <c r="L159" s="1" t="s">
        <v>157</v>
      </c>
      <c r="M159" s="1" t="s">
        <v>11647</v>
      </c>
      <c r="N159" s="1" t="s">
        <v>13162</v>
      </c>
      <c r="O159" s="1" t="s">
        <v>157</v>
      </c>
      <c r="P159" s="1" t="s">
        <v>24131</v>
      </c>
      <c r="Q159" s="1" t="s">
        <v>24131</v>
      </c>
      <c r="R159" s="1" t="s">
        <v>14239</v>
      </c>
      <c r="S159" s="1" t="s">
        <v>157</v>
      </c>
      <c r="T159" s="1"/>
      <c r="U159" s="1"/>
      <c r="V159" s="1" t="s">
        <v>14256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20879</v>
      </c>
      <c r="F160" s="1" t="s">
        <v>21741</v>
      </c>
      <c r="G160" s="1" t="s">
        <v>22584</v>
      </c>
      <c r="H160" s="1" t="s">
        <v>23413</v>
      </c>
      <c r="I160" s="1" t="s">
        <v>10012</v>
      </c>
      <c r="J160" s="1"/>
      <c r="K160" s="1" t="s">
        <v>24127</v>
      </c>
      <c r="L160" s="1" t="s">
        <v>158</v>
      </c>
      <c r="M160" s="1" t="s">
        <v>11648</v>
      </c>
      <c r="N160" s="1" t="s">
        <v>13162</v>
      </c>
      <c r="O160" s="1" t="s">
        <v>158</v>
      </c>
      <c r="P160" s="1" t="s">
        <v>24131</v>
      </c>
      <c r="Q160" s="1" t="s">
        <v>24131</v>
      </c>
      <c r="R160" s="1" t="s">
        <v>14239</v>
      </c>
      <c r="S160" s="1" t="s">
        <v>158</v>
      </c>
      <c r="T160" s="1"/>
      <c r="U160" s="1"/>
      <c r="V160" s="1" t="s">
        <v>14256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6830</v>
      </c>
      <c r="H161" s="1" t="s">
        <v>8440</v>
      </c>
      <c r="I161" s="1" t="s">
        <v>10013</v>
      </c>
      <c r="J161" s="1"/>
      <c r="K161" s="1" t="s">
        <v>24127</v>
      </c>
      <c r="L161" s="1" t="s">
        <v>159</v>
      </c>
      <c r="M161" s="1" t="s">
        <v>11649</v>
      </c>
      <c r="N161" s="1" t="s">
        <v>13162</v>
      </c>
      <c r="O161" s="1" t="s">
        <v>159</v>
      </c>
      <c r="P161" s="1" t="s">
        <v>24131</v>
      </c>
      <c r="Q161" s="1" t="s">
        <v>24131</v>
      </c>
      <c r="R161" s="1" t="s">
        <v>14239</v>
      </c>
      <c r="S161" s="1" t="s">
        <v>159</v>
      </c>
      <c r="T161" s="1"/>
      <c r="U161" s="1"/>
      <c r="V161" s="1" t="s">
        <v>14256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6831</v>
      </c>
      <c r="H162" s="1" t="s">
        <v>8441</v>
      </c>
      <c r="I162" s="1" t="s">
        <v>10014</v>
      </c>
      <c r="J162" s="1"/>
      <c r="K162" s="1" t="s">
        <v>24127</v>
      </c>
      <c r="L162" s="1" t="s">
        <v>160</v>
      </c>
      <c r="M162" s="1" t="s">
        <v>11650</v>
      </c>
      <c r="N162" s="1" t="s">
        <v>13162</v>
      </c>
      <c r="O162" s="1" t="s">
        <v>160</v>
      </c>
      <c r="P162" s="1" t="s">
        <v>24131</v>
      </c>
      <c r="Q162" s="1" t="s">
        <v>24131</v>
      </c>
      <c r="R162" s="1" t="s">
        <v>14239</v>
      </c>
      <c r="S162" s="1" t="s">
        <v>160</v>
      </c>
      <c r="T162" s="1"/>
      <c r="U162" s="1"/>
      <c r="V162" s="1" t="s">
        <v>14256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14402</v>
      </c>
      <c r="F163" s="1" t="s">
        <v>15441</v>
      </c>
      <c r="G163" s="1" t="s">
        <v>16452</v>
      </c>
      <c r="H163" s="1" t="s">
        <v>17459</v>
      </c>
      <c r="I163" s="1" t="s">
        <v>10015</v>
      </c>
      <c r="J163" s="1"/>
      <c r="K163" s="1" t="s">
        <v>24127</v>
      </c>
      <c r="L163" s="1" t="s">
        <v>161</v>
      </c>
      <c r="M163" s="1" t="s">
        <v>11651</v>
      </c>
      <c r="N163" s="1" t="s">
        <v>13162</v>
      </c>
      <c r="O163" s="1" t="s">
        <v>161</v>
      </c>
      <c r="P163" s="1" t="s">
        <v>24131</v>
      </c>
      <c r="Q163" s="1" t="s">
        <v>24131</v>
      </c>
      <c r="R163" s="1" t="s">
        <v>14239</v>
      </c>
      <c r="S163" s="1" t="s">
        <v>161</v>
      </c>
      <c r="T163" s="1"/>
      <c r="U163" s="1"/>
      <c r="V163" s="1" t="s">
        <v>14256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20880</v>
      </c>
      <c r="F164" s="1" t="s">
        <v>21742</v>
      </c>
      <c r="G164" s="1" t="s">
        <v>22585</v>
      </c>
      <c r="H164" s="1" t="s">
        <v>23414</v>
      </c>
      <c r="I164" s="1" t="s">
        <v>10016</v>
      </c>
      <c r="J164" s="1"/>
      <c r="K164" s="1" t="s">
        <v>24127</v>
      </c>
      <c r="L164" s="1" t="s">
        <v>162</v>
      </c>
      <c r="M164" s="1" t="s">
        <v>11652</v>
      </c>
      <c r="N164" s="1" t="s">
        <v>13162</v>
      </c>
      <c r="O164" s="1" t="s">
        <v>162</v>
      </c>
      <c r="P164" s="1" t="s">
        <v>24131</v>
      </c>
      <c r="Q164" s="1" t="s">
        <v>24131</v>
      </c>
      <c r="R164" s="1" t="s">
        <v>14239</v>
      </c>
      <c r="S164" s="1" t="s">
        <v>162</v>
      </c>
      <c r="T164" s="1"/>
      <c r="U164" s="1"/>
      <c r="V164" s="1" t="s">
        <v>14256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6834</v>
      </c>
      <c r="H165" s="1" t="s">
        <v>8444</v>
      </c>
      <c r="I165" s="1" t="s">
        <v>10017</v>
      </c>
      <c r="J165" s="1"/>
      <c r="K165" s="1" t="s">
        <v>24127</v>
      </c>
      <c r="L165" s="1" t="s">
        <v>163</v>
      </c>
      <c r="M165" s="1" t="s">
        <v>11653</v>
      </c>
      <c r="N165" s="1" t="s">
        <v>13162</v>
      </c>
      <c r="O165" s="1" t="s">
        <v>163</v>
      </c>
      <c r="P165" s="1" t="s">
        <v>24131</v>
      </c>
      <c r="Q165" s="1" t="s">
        <v>24131</v>
      </c>
      <c r="R165" s="1" t="s">
        <v>14239</v>
      </c>
      <c r="S165" s="1" t="s">
        <v>163</v>
      </c>
      <c r="T165" s="1"/>
      <c r="U165" s="1"/>
      <c r="V165" s="1" t="s">
        <v>14256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20881</v>
      </c>
      <c r="F166" s="1" t="s">
        <v>21743</v>
      </c>
      <c r="G166" s="1" t="s">
        <v>22586</v>
      </c>
      <c r="H166" s="1" t="s">
        <v>23415</v>
      </c>
      <c r="I166" s="1" t="s">
        <v>10018</v>
      </c>
      <c r="J166" s="1"/>
      <c r="K166" s="1" t="s">
        <v>24127</v>
      </c>
      <c r="L166" s="1" t="s">
        <v>164</v>
      </c>
      <c r="M166" s="1" t="s">
        <v>11654</v>
      </c>
      <c r="N166" s="1" t="s">
        <v>13162</v>
      </c>
      <c r="O166" s="1" t="s">
        <v>164</v>
      </c>
      <c r="P166" s="1" t="s">
        <v>24131</v>
      </c>
      <c r="Q166" s="1" t="s">
        <v>24131</v>
      </c>
      <c r="R166" s="1" t="s">
        <v>14239</v>
      </c>
      <c r="S166" s="1" t="s">
        <v>164</v>
      </c>
      <c r="T166" s="1"/>
      <c r="U166" s="1"/>
      <c r="V166" s="1" t="s">
        <v>14256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20882</v>
      </c>
      <c r="F167" s="1" t="s">
        <v>21744</v>
      </c>
      <c r="G167" s="1" t="s">
        <v>22587</v>
      </c>
      <c r="H167" s="1" t="s">
        <v>23416</v>
      </c>
      <c r="I167" s="1" t="s">
        <v>10019</v>
      </c>
      <c r="J167" s="1"/>
      <c r="K167" s="1" t="s">
        <v>24127</v>
      </c>
      <c r="L167" s="1" t="s">
        <v>165</v>
      </c>
      <c r="M167" s="1" t="s">
        <v>11655</v>
      </c>
      <c r="N167" s="1" t="s">
        <v>13162</v>
      </c>
      <c r="O167" s="1" t="s">
        <v>165</v>
      </c>
      <c r="P167" s="1" t="s">
        <v>24131</v>
      </c>
      <c r="Q167" s="1" t="s">
        <v>24131</v>
      </c>
      <c r="R167" s="1" t="s">
        <v>14239</v>
      </c>
      <c r="S167" s="1" t="s">
        <v>165</v>
      </c>
      <c r="T167" s="1"/>
      <c r="U167" s="1"/>
      <c r="V167" s="1" t="s">
        <v>14256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20883</v>
      </c>
      <c r="F168" s="1" t="s">
        <v>21745</v>
      </c>
      <c r="G168" s="1" t="s">
        <v>22588</v>
      </c>
      <c r="H168" s="1" t="s">
        <v>23417</v>
      </c>
      <c r="I168" s="1" t="s">
        <v>10020</v>
      </c>
      <c r="J168" s="1"/>
      <c r="K168" s="1" t="s">
        <v>24127</v>
      </c>
      <c r="L168" s="1" t="s">
        <v>166</v>
      </c>
      <c r="M168" s="1" t="s">
        <v>11656</v>
      </c>
      <c r="N168" s="1" t="s">
        <v>13162</v>
      </c>
      <c r="O168" s="1" t="s">
        <v>166</v>
      </c>
      <c r="P168" s="1" t="s">
        <v>24131</v>
      </c>
      <c r="Q168" s="1" t="s">
        <v>24131</v>
      </c>
      <c r="R168" s="1" t="s">
        <v>14239</v>
      </c>
      <c r="S168" s="1" t="s">
        <v>166</v>
      </c>
      <c r="T168" s="1"/>
      <c r="U168" s="1"/>
      <c r="V168" s="1" t="s">
        <v>14256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20884</v>
      </c>
      <c r="F169" s="1" t="s">
        <v>21746</v>
      </c>
      <c r="G169" s="1" t="s">
        <v>22589</v>
      </c>
      <c r="H169" s="1" t="s">
        <v>23418</v>
      </c>
      <c r="I169" s="1" t="s">
        <v>10021</v>
      </c>
      <c r="J169" s="1"/>
      <c r="K169" s="1" t="s">
        <v>24127</v>
      </c>
      <c r="L169" s="1" t="s">
        <v>167</v>
      </c>
      <c r="M169" s="1" t="s">
        <v>11657</v>
      </c>
      <c r="N169" s="1" t="s">
        <v>13162</v>
      </c>
      <c r="O169" s="1" t="s">
        <v>167</v>
      </c>
      <c r="P169" s="1" t="s">
        <v>24131</v>
      </c>
      <c r="Q169" s="1" t="s">
        <v>24131</v>
      </c>
      <c r="R169" s="1" t="s">
        <v>14239</v>
      </c>
      <c r="S169" s="1" t="s">
        <v>167</v>
      </c>
      <c r="T169" s="1"/>
      <c r="U169" s="1"/>
      <c r="V169" s="1" t="s">
        <v>14256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14409</v>
      </c>
      <c r="F170" s="1" t="s">
        <v>15447</v>
      </c>
      <c r="G170" s="1" t="s">
        <v>16459</v>
      </c>
      <c r="H170" s="1" t="s">
        <v>17466</v>
      </c>
      <c r="I170" s="1" t="s">
        <v>10022</v>
      </c>
      <c r="J170" s="1"/>
      <c r="K170" s="1" t="s">
        <v>24127</v>
      </c>
      <c r="L170" s="1" t="s">
        <v>168</v>
      </c>
      <c r="M170" s="1" t="s">
        <v>11658</v>
      </c>
      <c r="N170" s="1" t="s">
        <v>13162</v>
      </c>
      <c r="O170" s="1" t="s">
        <v>168</v>
      </c>
      <c r="P170" s="1" t="s">
        <v>24131</v>
      </c>
      <c r="Q170" s="1" t="s">
        <v>24131</v>
      </c>
      <c r="R170" s="1" t="s">
        <v>14239</v>
      </c>
      <c r="S170" s="1" t="s">
        <v>168</v>
      </c>
      <c r="T170" s="1"/>
      <c r="U170" s="1"/>
      <c r="V170" s="1" t="s">
        <v>14256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20885</v>
      </c>
      <c r="F171" s="1" t="s">
        <v>21747</v>
      </c>
      <c r="G171" s="1" t="s">
        <v>22590</v>
      </c>
      <c r="H171" s="1" t="s">
        <v>23419</v>
      </c>
      <c r="I171" s="1" t="s">
        <v>10023</v>
      </c>
      <c r="J171" s="1"/>
      <c r="K171" s="1" t="s">
        <v>24127</v>
      </c>
      <c r="L171" s="1" t="s">
        <v>169</v>
      </c>
      <c r="M171" s="1" t="s">
        <v>11659</v>
      </c>
      <c r="N171" s="1" t="s">
        <v>13162</v>
      </c>
      <c r="O171" s="1" t="s">
        <v>169</v>
      </c>
      <c r="P171" s="1" t="s">
        <v>24131</v>
      </c>
      <c r="Q171" s="1" t="s">
        <v>24131</v>
      </c>
      <c r="R171" s="1" t="s">
        <v>14239</v>
      </c>
      <c r="S171" s="1" t="s">
        <v>169</v>
      </c>
      <c r="T171" s="1"/>
      <c r="U171" s="1"/>
      <c r="V171" s="1" t="s">
        <v>14256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20886</v>
      </c>
      <c r="F172" s="1" t="s">
        <v>21748</v>
      </c>
      <c r="G172" s="1" t="s">
        <v>22591</v>
      </c>
      <c r="H172" s="1" t="s">
        <v>23420</v>
      </c>
      <c r="I172" s="1" t="s">
        <v>10024</v>
      </c>
      <c r="J172" s="1"/>
      <c r="K172" s="1" t="s">
        <v>24127</v>
      </c>
      <c r="L172" s="1" t="s">
        <v>170</v>
      </c>
      <c r="M172" s="1" t="s">
        <v>11660</v>
      </c>
      <c r="N172" s="1" t="s">
        <v>13162</v>
      </c>
      <c r="O172" s="1" t="s">
        <v>170</v>
      </c>
      <c r="P172" s="1" t="s">
        <v>24131</v>
      </c>
      <c r="Q172" s="1" t="s">
        <v>24131</v>
      </c>
      <c r="R172" s="1" t="s">
        <v>14239</v>
      </c>
      <c r="S172" s="1" t="s">
        <v>170</v>
      </c>
      <c r="T172" s="1"/>
      <c r="U172" s="1"/>
      <c r="V172" s="1" t="s">
        <v>14256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14412</v>
      </c>
      <c r="F173" s="1" t="s">
        <v>15450</v>
      </c>
      <c r="G173" s="1" t="s">
        <v>16462</v>
      </c>
      <c r="H173" s="1" t="s">
        <v>17469</v>
      </c>
      <c r="I173" s="1" t="s">
        <v>10025</v>
      </c>
      <c r="J173" s="1"/>
      <c r="K173" s="1" t="s">
        <v>24127</v>
      </c>
      <c r="L173" s="1" t="s">
        <v>171</v>
      </c>
      <c r="M173" s="1" t="s">
        <v>11661</v>
      </c>
      <c r="N173" s="1" t="s">
        <v>13162</v>
      </c>
      <c r="O173" s="1" t="s">
        <v>171</v>
      </c>
      <c r="P173" s="1" t="s">
        <v>24131</v>
      </c>
      <c r="Q173" s="1" t="s">
        <v>24131</v>
      </c>
      <c r="R173" s="1" t="s">
        <v>14239</v>
      </c>
      <c r="S173" s="1" t="s">
        <v>171</v>
      </c>
      <c r="T173" s="1"/>
      <c r="U173" s="1"/>
      <c r="V173" s="1" t="s">
        <v>14256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20887</v>
      </c>
      <c r="F174" s="1" t="s">
        <v>21749</v>
      </c>
      <c r="G174" s="1" t="s">
        <v>22592</v>
      </c>
      <c r="H174" s="1" t="s">
        <v>23421</v>
      </c>
      <c r="I174" s="1" t="s">
        <v>10026</v>
      </c>
      <c r="J174" s="1"/>
      <c r="K174" s="1" t="s">
        <v>24127</v>
      </c>
      <c r="L174" s="1" t="s">
        <v>172</v>
      </c>
      <c r="M174" s="1" t="s">
        <v>11662</v>
      </c>
      <c r="N174" s="1" t="s">
        <v>13162</v>
      </c>
      <c r="O174" s="1" t="s">
        <v>172</v>
      </c>
      <c r="P174" s="1" t="s">
        <v>24131</v>
      </c>
      <c r="Q174" s="1" t="s">
        <v>24131</v>
      </c>
      <c r="R174" s="1" t="s">
        <v>14239</v>
      </c>
      <c r="S174" s="1" t="s">
        <v>172</v>
      </c>
      <c r="T174" s="1"/>
      <c r="U174" s="1"/>
      <c r="V174" s="1" t="s">
        <v>14256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20888</v>
      </c>
      <c r="F175" s="1" t="s">
        <v>21750</v>
      </c>
      <c r="G175" s="1" t="s">
        <v>22593</v>
      </c>
      <c r="H175" s="1" t="s">
        <v>23422</v>
      </c>
      <c r="I175" s="1" t="s">
        <v>10027</v>
      </c>
      <c r="J175" s="1"/>
      <c r="K175" s="1" t="s">
        <v>24127</v>
      </c>
      <c r="L175" s="1" t="s">
        <v>173</v>
      </c>
      <c r="M175" s="1" t="s">
        <v>11663</v>
      </c>
      <c r="N175" s="1" t="s">
        <v>13162</v>
      </c>
      <c r="O175" s="1" t="s">
        <v>173</v>
      </c>
      <c r="P175" s="1" t="s">
        <v>24131</v>
      </c>
      <c r="Q175" s="1" t="s">
        <v>24131</v>
      </c>
      <c r="R175" s="1" t="s">
        <v>14239</v>
      </c>
      <c r="S175" s="1" t="s">
        <v>173</v>
      </c>
      <c r="T175" s="1"/>
      <c r="U175" s="1"/>
      <c r="V175" s="1" t="s">
        <v>14256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20889</v>
      </c>
      <c r="F176" s="1" t="s">
        <v>21751</v>
      </c>
      <c r="G176" s="1" t="s">
        <v>22594</v>
      </c>
      <c r="H176" s="1" t="s">
        <v>23423</v>
      </c>
      <c r="I176" s="1" t="s">
        <v>10028</v>
      </c>
      <c r="J176" s="1"/>
      <c r="K176" s="1" t="s">
        <v>24127</v>
      </c>
      <c r="L176" s="1" t="s">
        <v>174</v>
      </c>
      <c r="M176" s="1" t="s">
        <v>11664</v>
      </c>
      <c r="N176" s="1" t="s">
        <v>13162</v>
      </c>
      <c r="O176" s="1" t="s">
        <v>174</v>
      </c>
      <c r="P176" s="1" t="s">
        <v>24131</v>
      </c>
      <c r="Q176" s="1" t="s">
        <v>24131</v>
      </c>
      <c r="R176" s="1" t="s">
        <v>14239</v>
      </c>
      <c r="S176" s="1" t="s">
        <v>174</v>
      </c>
      <c r="T176" s="1"/>
      <c r="U176" s="1"/>
      <c r="V176" s="1" t="s">
        <v>14256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6846</v>
      </c>
      <c r="H177" s="1" t="s">
        <v>8456</v>
      </c>
      <c r="I177" s="1" t="s">
        <v>10029</v>
      </c>
      <c r="J177" s="1"/>
      <c r="K177" s="1" t="s">
        <v>24127</v>
      </c>
      <c r="L177" s="1" t="s">
        <v>175</v>
      </c>
      <c r="M177" s="1" t="s">
        <v>11665</v>
      </c>
      <c r="N177" s="1" t="s">
        <v>13162</v>
      </c>
      <c r="O177" s="1" t="s">
        <v>175</v>
      </c>
      <c r="P177" s="1" t="s">
        <v>24131</v>
      </c>
      <c r="Q177" s="1" t="s">
        <v>24131</v>
      </c>
      <c r="R177" s="1" t="s">
        <v>14239</v>
      </c>
      <c r="S177" s="1" t="s">
        <v>175</v>
      </c>
      <c r="T177" s="1"/>
      <c r="U177" s="1"/>
      <c r="V177" s="1" t="s">
        <v>14256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14415</v>
      </c>
      <c r="F178" s="1" t="s">
        <v>15453</v>
      </c>
      <c r="G178" s="1" t="s">
        <v>16465</v>
      </c>
      <c r="H178" s="1" t="s">
        <v>17472</v>
      </c>
      <c r="I178" s="1" t="s">
        <v>10030</v>
      </c>
      <c r="J178" s="1"/>
      <c r="K178" s="1" t="s">
        <v>24127</v>
      </c>
      <c r="L178" s="1" t="s">
        <v>176</v>
      </c>
      <c r="M178" s="1" t="s">
        <v>11666</v>
      </c>
      <c r="N178" s="1" t="s">
        <v>13162</v>
      </c>
      <c r="O178" s="1" t="s">
        <v>176</v>
      </c>
      <c r="P178" s="1" t="s">
        <v>24131</v>
      </c>
      <c r="Q178" s="1" t="s">
        <v>24131</v>
      </c>
      <c r="R178" s="1" t="s">
        <v>14239</v>
      </c>
      <c r="S178" s="1" t="s">
        <v>176</v>
      </c>
      <c r="T178" s="1"/>
      <c r="U178" s="1"/>
      <c r="V178" s="1" t="s">
        <v>14256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20890</v>
      </c>
      <c r="F179" s="1" t="s">
        <v>21752</v>
      </c>
      <c r="G179" s="1" t="s">
        <v>20893</v>
      </c>
      <c r="H179" s="1" t="s">
        <v>23424</v>
      </c>
      <c r="I179" s="1" t="s">
        <v>10031</v>
      </c>
      <c r="J179" s="1"/>
      <c r="K179" s="1" t="s">
        <v>24127</v>
      </c>
      <c r="L179" s="1" t="s">
        <v>177</v>
      </c>
      <c r="M179" s="1" t="s">
        <v>11667</v>
      </c>
      <c r="N179" s="1" t="s">
        <v>13162</v>
      </c>
      <c r="O179" s="1" t="s">
        <v>177</v>
      </c>
      <c r="P179" s="1" t="s">
        <v>24131</v>
      </c>
      <c r="Q179" s="1" t="s">
        <v>24131</v>
      </c>
      <c r="R179" s="1" t="s">
        <v>14239</v>
      </c>
      <c r="S179" s="1" t="s">
        <v>177</v>
      </c>
      <c r="T179" s="1"/>
      <c r="U179" s="1"/>
      <c r="V179" s="1" t="s">
        <v>14256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20891</v>
      </c>
      <c r="F180" s="1" t="s">
        <v>21753</v>
      </c>
      <c r="G180" s="1" t="s">
        <v>22595</v>
      </c>
      <c r="H180" s="1" t="s">
        <v>23425</v>
      </c>
      <c r="I180" s="1" t="s">
        <v>10032</v>
      </c>
      <c r="J180" s="1"/>
      <c r="K180" s="1" t="s">
        <v>24127</v>
      </c>
      <c r="L180" s="1" t="s">
        <v>178</v>
      </c>
      <c r="M180" s="1" t="s">
        <v>11668</v>
      </c>
      <c r="N180" s="1" t="s">
        <v>13162</v>
      </c>
      <c r="O180" s="1" t="s">
        <v>178</v>
      </c>
      <c r="P180" s="1" t="s">
        <v>24131</v>
      </c>
      <c r="Q180" s="1" t="s">
        <v>24131</v>
      </c>
      <c r="R180" s="1" t="s">
        <v>14239</v>
      </c>
      <c r="S180" s="1" t="s">
        <v>178</v>
      </c>
      <c r="T180" s="1"/>
      <c r="U180" s="1"/>
      <c r="V180" s="1" t="s">
        <v>14256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20892</v>
      </c>
      <c r="F181" s="1" t="s">
        <v>21754</v>
      </c>
      <c r="G181" s="1" t="s">
        <v>22596</v>
      </c>
      <c r="H181" s="1" t="s">
        <v>23426</v>
      </c>
      <c r="I181" s="1" t="s">
        <v>10033</v>
      </c>
      <c r="J181" s="1"/>
      <c r="K181" s="1" t="s">
        <v>24127</v>
      </c>
      <c r="L181" s="1" t="s">
        <v>179</v>
      </c>
      <c r="M181" s="1" t="s">
        <v>11669</v>
      </c>
      <c r="N181" s="1" t="s">
        <v>13162</v>
      </c>
      <c r="O181" s="1" t="s">
        <v>179</v>
      </c>
      <c r="P181" s="1" t="s">
        <v>24131</v>
      </c>
      <c r="Q181" s="1" t="s">
        <v>24131</v>
      </c>
      <c r="R181" s="1" t="s">
        <v>14239</v>
      </c>
      <c r="S181" s="1" t="s">
        <v>179</v>
      </c>
      <c r="T181" s="1"/>
      <c r="U181" s="1"/>
      <c r="V181" s="1" t="s">
        <v>14256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20893</v>
      </c>
      <c r="F182" s="1" t="s">
        <v>21755</v>
      </c>
      <c r="G182" s="1" t="s">
        <v>22597</v>
      </c>
      <c r="H182" s="1" t="s">
        <v>23424</v>
      </c>
      <c r="I182" s="1" t="s">
        <v>10034</v>
      </c>
      <c r="J182" s="1"/>
      <c r="K182" s="1" t="s">
        <v>24127</v>
      </c>
      <c r="L182" s="1" t="s">
        <v>180</v>
      </c>
      <c r="M182" s="1" t="s">
        <v>11670</v>
      </c>
      <c r="N182" s="1" t="s">
        <v>13162</v>
      </c>
      <c r="O182" s="1" t="s">
        <v>180</v>
      </c>
      <c r="P182" s="1" t="s">
        <v>24131</v>
      </c>
      <c r="Q182" s="1" t="s">
        <v>24131</v>
      </c>
      <c r="R182" s="1" t="s">
        <v>14239</v>
      </c>
      <c r="S182" s="1" t="s">
        <v>180</v>
      </c>
      <c r="T182" s="1"/>
      <c r="U182" s="1"/>
      <c r="V182" s="1" t="s">
        <v>14256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20894</v>
      </c>
      <c r="F183" s="1" t="s">
        <v>21756</v>
      </c>
      <c r="G183" s="1" t="s">
        <v>22598</v>
      </c>
      <c r="H183" s="1" t="s">
        <v>23427</v>
      </c>
      <c r="I183" s="1" t="s">
        <v>10035</v>
      </c>
      <c r="J183" s="1"/>
      <c r="K183" s="1" t="s">
        <v>24127</v>
      </c>
      <c r="L183" s="1" t="s">
        <v>181</v>
      </c>
      <c r="M183" s="1" t="s">
        <v>11671</v>
      </c>
      <c r="N183" s="1" t="s">
        <v>13162</v>
      </c>
      <c r="O183" s="1" t="s">
        <v>181</v>
      </c>
      <c r="P183" s="1" t="s">
        <v>24131</v>
      </c>
      <c r="Q183" s="1" t="s">
        <v>24131</v>
      </c>
      <c r="R183" s="1" t="s">
        <v>14239</v>
      </c>
      <c r="S183" s="1" t="s">
        <v>181</v>
      </c>
      <c r="T183" s="1"/>
      <c r="U183" s="1"/>
      <c r="V183" s="1" t="s">
        <v>14256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14419</v>
      </c>
      <c r="F184" s="1" t="s">
        <v>15457</v>
      </c>
      <c r="G184" s="1" t="s">
        <v>16468</v>
      </c>
      <c r="H184" s="1" t="s">
        <v>17475</v>
      </c>
      <c r="I184" s="1" t="s">
        <v>10036</v>
      </c>
      <c r="J184" s="1"/>
      <c r="K184" s="1" t="s">
        <v>24127</v>
      </c>
      <c r="L184" s="1" t="s">
        <v>182</v>
      </c>
      <c r="M184" s="1" t="s">
        <v>11672</v>
      </c>
      <c r="N184" s="1" t="s">
        <v>13162</v>
      </c>
      <c r="O184" s="1" t="s">
        <v>182</v>
      </c>
      <c r="P184" s="1" t="s">
        <v>24131</v>
      </c>
      <c r="Q184" s="1" t="s">
        <v>24131</v>
      </c>
      <c r="R184" s="1" t="s">
        <v>14239</v>
      </c>
      <c r="S184" s="1" t="s">
        <v>182</v>
      </c>
      <c r="T184" s="1"/>
      <c r="U184" s="1"/>
      <c r="V184" s="1" t="s">
        <v>14256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20895</v>
      </c>
      <c r="F185" s="1" t="s">
        <v>21757</v>
      </c>
      <c r="G185" s="1" t="s">
        <v>22599</v>
      </c>
      <c r="H185" s="1" t="s">
        <v>23428</v>
      </c>
      <c r="I185" s="1" t="s">
        <v>10037</v>
      </c>
      <c r="J185" s="1"/>
      <c r="K185" s="1" t="s">
        <v>24127</v>
      </c>
      <c r="L185" s="1" t="s">
        <v>183</v>
      </c>
      <c r="M185" s="1" t="s">
        <v>11673</v>
      </c>
      <c r="N185" s="1" t="s">
        <v>13162</v>
      </c>
      <c r="O185" s="1" t="s">
        <v>183</v>
      </c>
      <c r="P185" s="1" t="s">
        <v>24131</v>
      </c>
      <c r="Q185" s="1" t="s">
        <v>24131</v>
      </c>
      <c r="R185" s="1" t="s">
        <v>14239</v>
      </c>
      <c r="S185" s="1" t="s">
        <v>183</v>
      </c>
      <c r="T185" s="1"/>
      <c r="U185" s="1"/>
      <c r="V185" s="1" t="s">
        <v>14256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6854</v>
      </c>
      <c r="H186" s="1" t="s">
        <v>8464</v>
      </c>
      <c r="I186" s="1" t="s">
        <v>10038</v>
      </c>
      <c r="J186" s="1"/>
      <c r="K186" s="1" t="s">
        <v>24127</v>
      </c>
      <c r="L186" s="1" t="s">
        <v>184</v>
      </c>
      <c r="M186" s="1" t="s">
        <v>11674</v>
      </c>
      <c r="N186" s="1" t="s">
        <v>13162</v>
      </c>
      <c r="O186" s="1" t="s">
        <v>184</v>
      </c>
      <c r="P186" s="1" t="s">
        <v>24131</v>
      </c>
      <c r="Q186" s="1" t="s">
        <v>24131</v>
      </c>
      <c r="R186" s="1" t="s">
        <v>14239</v>
      </c>
      <c r="S186" s="1" t="s">
        <v>184</v>
      </c>
      <c r="T186" s="1"/>
      <c r="U186" s="1"/>
      <c r="V186" s="1" t="s">
        <v>14256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20896</v>
      </c>
      <c r="F187" s="1" t="s">
        <v>21758</v>
      </c>
      <c r="G187" s="1" t="s">
        <v>22600</v>
      </c>
      <c r="H187" s="1" t="s">
        <v>23429</v>
      </c>
      <c r="I187" s="1" t="s">
        <v>10039</v>
      </c>
      <c r="J187" s="1"/>
      <c r="K187" s="1" t="s">
        <v>24127</v>
      </c>
      <c r="L187" s="1" t="s">
        <v>185</v>
      </c>
      <c r="M187" s="1" t="s">
        <v>11675</v>
      </c>
      <c r="N187" s="1" t="s">
        <v>13162</v>
      </c>
      <c r="O187" s="1" t="s">
        <v>185</v>
      </c>
      <c r="P187" s="1" t="s">
        <v>24131</v>
      </c>
      <c r="Q187" s="1" t="s">
        <v>24131</v>
      </c>
      <c r="R187" s="1" t="s">
        <v>14239</v>
      </c>
      <c r="S187" s="1" t="s">
        <v>185</v>
      </c>
      <c r="T187" s="1"/>
      <c r="U187" s="1"/>
      <c r="V187" s="1" t="s">
        <v>14256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6856</v>
      </c>
      <c r="H188" s="1" t="s">
        <v>8466</v>
      </c>
      <c r="I188" s="1" t="s">
        <v>10040</v>
      </c>
      <c r="J188" s="1"/>
      <c r="K188" s="1" t="s">
        <v>24127</v>
      </c>
      <c r="L188" s="1" t="s">
        <v>186</v>
      </c>
      <c r="M188" s="1" t="s">
        <v>11676</v>
      </c>
      <c r="N188" s="1" t="s">
        <v>13162</v>
      </c>
      <c r="O188" s="1" t="s">
        <v>186</v>
      </c>
      <c r="P188" s="1" t="s">
        <v>24131</v>
      </c>
      <c r="Q188" s="1" t="s">
        <v>24131</v>
      </c>
      <c r="R188" s="1" t="s">
        <v>14239</v>
      </c>
      <c r="S188" s="1" t="s">
        <v>186</v>
      </c>
      <c r="T188" s="1"/>
      <c r="U188" s="1"/>
      <c r="V188" s="1" t="s">
        <v>14256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20897</v>
      </c>
      <c r="F189" s="1" t="s">
        <v>21759</v>
      </c>
      <c r="G189" s="1" t="s">
        <v>22601</v>
      </c>
      <c r="H189" s="1" t="s">
        <v>23430</v>
      </c>
      <c r="I189" s="1" t="s">
        <v>10041</v>
      </c>
      <c r="J189" s="1"/>
      <c r="K189" s="1" t="s">
        <v>24127</v>
      </c>
      <c r="L189" s="1" t="s">
        <v>187</v>
      </c>
      <c r="M189" s="1" t="s">
        <v>11677</v>
      </c>
      <c r="N189" s="1" t="s">
        <v>13162</v>
      </c>
      <c r="O189" s="1" t="s">
        <v>187</v>
      </c>
      <c r="P189" s="1" t="s">
        <v>24131</v>
      </c>
      <c r="Q189" s="1" t="s">
        <v>24131</v>
      </c>
      <c r="R189" s="1" t="s">
        <v>14239</v>
      </c>
      <c r="S189" s="1" t="s">
        <v>187</v>
      </c>
      <c r="T189" s="1"/>
      <c r="U189" s="1"/>
      <c r="V189" s="1" t="s">
        <v>14256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20898</v>
      </c>
      <c r="F190" s="1" t="s">
        <v>21760</v>
      </c>
      <c r="G190" s="1" t="s">
        <v>22602</v>
      </c>
      <c r="H190" s="1" t="s">
        <v>23431</v>
      </c>
      <c r="I190" s="1" t="s">
        <v>10042</v>
      </c>
      <c r="J190" s="1"/>
      <c r="K190" s="1" t="s">
        <v>24127</v>
      </c>
      <c r="L190" s="1" t="s">
        <v>188</v>
      </c>
      <c r="M190" s="1" t="s">
        <v>11678</v>
      </c>
      <c r="N190" s="1" t="s">
        <v>13162</v>
      </c>
      <c r="O190" s="1" t="s">
        <v>188</v>
      </c>
      <c r="P190" s="1" t="s">
        <v>24131</v>
      </c>
      <c r="Q190" s="1" t="s">
        <v>24131</v>
      </c>
      <c r="R190" s="1" t="s">
        <v>14239</v>
      </c>
      <c r="S190" s="1" t="s">
        <v>188</v>
      </c>
      <c r="T190" s="1"/>
      <c r="U190" s="1"/>
      <c r="V190" s="1" t="s">
        <v>14256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20899</v>
      </c>
      <c r="F191" s="1" t="s">
        <v>21761</v>
      </c>
      <c r="G191" s="1" t="s">
        <v>22603</v>
      </c>
      <c r="H191" s="1" t="s">
        <v>23432</v>
      </c>
      <c r="I191" s="1" t="s">
        <v>10043</v>
      </c>
      <c r="J191" s="1"/>
      <c r="K191" s="1" t="s">
        <v>24127</v>
      </c>
      <c r="L191" s="1" t="s">
        <v>189</v>
      </c>
      <c r="M191" s="1" t="s">
        <v>11679</v>
      </c>
      <c r="N191" s="1" t="s">
        <v>13162</v>
      </c>
      <c r="O191" s="1" t="s">
        <v>189</v>
      </c>
      <c r="P191" s="1" t="s">
        <v>24131</v>
      </c>
      <c r="Q191" s="1" t="s">
        <v>24131</v>
      </c>
      <c r="R191" s="1" t="s">
        <v>14239</v>
      </c>
      <c r="S191" s="1" t="s">
        <v>189</v>
      </c>
      <c r="T191" s="1"/>
      <c r="U191" s="1"/>
      <c r="V191" s="1" t="s">
        <v>14256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20900</v>
      </c>
      <c r="F192" s="1" t="s">
        <v>21762</v>
      </c>
      <c r="G192" s="1" t="s">
        <v>22604</v>
      </c>
      <c r="H192" s="1" t="s">
        <v>23433</v>
      </c>
      <c r="I192" s="1" t="s">
        <v>10044</v>
      </c>
      <c r="J192" s="1"/>
      <c r="K192" s="1" t="s">
        <v>24127</v>
      </c>
      <c r="L192" s="1" t="s">
        <v>190</v>
      </c>
      <c r="M192" s="1" t="s">
        <v>11680</v>
      </c>
      <c r="N192" s="1" t="s">
        <v>13162</v>
      </c>
      <c r="O192" s="1" t="s">
        <v>190</v>
      </c>
      <c r="P192" s="1" t="s">
        <v>24131</v>
      </c>
      <c r="Q192" s="1" t="s">
        <v>24131</v>
      </c>
      <c r="R192" s="1" t="s">
        <v>14239</v>
      </c>
      <c r="S192" s="1" t="s">
        <v>190</v>
      </c>
      <c r="T192" s="1"/>
      <c r="U192" s="1"/>
      <c r="V192" s="1" t="s">
        <v>14256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20901</v>
      </c>
      <c r="F193" s="1" t="s">
        <v>21763</v>
      </c>
      <c r="G193" s="1" t="s">
        <v>22605</v>
      </c>
      <c r="H193" s="1" t="s">
        <v>23434</v>
      </c>
      <c r="I193" s="1" t="s">
        <v>10045</v>
      </c>
      <c r="J193" s="1"/>
      <c r="K193" s="1" t="s">
        <v>24127</v>
      </c>
      <c r="L193" s="1" t="s">
        <v>191</v>
      </c>
      <c r="M193" s="1" t="s">
        <v>11681</v>
      </c>
      <c r="N193" s="1" t="s">
        <v>13162</v>
      </c>
      <c r="O193" s="1" t="s">
        <v>191</v>
      </c>
      <c r="P193" s="1" t="s">
        <v>24131</v>
      </c>
      <c r="Q193" s="1" t="s">
        <v>24131</v>
      </c>
      <c r="R193" s="1" t="s">
        <v>14239</v>
      </c>
      <c r="S193" s="1" t="s">
        <v>191</v>
      </c>
      <c r="T193" s="1"/>
      <c r="U193" s="1"/>
      <c r="V193" s="1" t="s">
        <v>14256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20902</v>
      </c>
      <c r="F194" s="1" t="s">
        <v>21764</v>
      </c>
      <c r="G194" s="1" t="s">
        <v>22606</v>
      </c>
      <c r="H194" s="1" t="s">
        <v>23435</v>
      </c>
      <c r="I194" s="1" t="s">
        <v>10046</v>
      </c>
      <c r="J194" s="1"/>
      <c r="K194" s="1" t="s">
        <v>24127</v>
      </c>
      <c r="L194" s="1" t="s">
        <v>192</v>
      </c>
      <c r="M194" s="1" t="s">
        <v>11682</v>
      </c>
      <c r="N194" s="1" t="s">
        <v>13162</v>
      </c>
      <c r="O194" s="1" t="s">
        <v>192</v>
      </c>
      <c r="P194" s="1" t="s">
        <v>24131</v>
      </c>
      <c r="Q194" s="1" t="s">
        <v>24131</v>
      </c>
      <c r="R194" s="1" t="s">
        <v>14239</v>
      </c>
      <c r="S194" s="1" t="s">
        <v>192</v>
      </c>
      <c r="T194" s="1"/>
      <c r="U194" s="1"/>
      <c r="V194" s="1" t="s">
        <v>14256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20903</v>
      </c>
      <c r="F195" s="1" t="s">
        <v>21765</v>
      </c>
      <c r="G195" s="1" t="s">
        <v>22607</v>
      </c>
      <c r="H195" s="1" t="s">
        <v>23436</v>
      </c>
      <c r="I195" s="1" t="s">
        <v>10047</v>
      </c>
      <c r="J195" s="1"/>
      <c r="K195" s="1" t="s">
        <v>24127</v>
      </c>
      <c r="L195" s="1" t="s">
        <v>193</v>
      </c>
      <c r="M195" s="1" t="s">
        <v>11683</v>
      </c>
      <c r="N195" s="1" t="s">
        <v>13162</v>
      </c>
      <c r="O195" s="1" t="s">
        <v>193</v>
      </c>
      <c r="P195" s="1" t="s">
        <v>24131</v>
      </c>
      <c r="Q195" s="1" t="s">
        <v>24131</v>
      </c>
      <c r="R195" s="1" t="s">
        <v>14239</v>
      </c>
      <c r="S195" s="1" t="s">
        <v>193</v>
      </c>
      <c r="T195" s="1"/>
      <c r="U195" s="1"/>
      <c r="V195" s="1" t="s">
        <v>14256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20904</v>
      </c>
      <c r="F196" s="1" t="s">
        <v>21766</v>
      </c>
      <c r="G196" s="1" t="s">
        <v>22608</v>
      </c>
      <c r="H196" s="1" t="s">
        <v>23437</v>
      </c>
      <c r="I196" s="1" t="s">
        <v>10048</v>
      </c>
      <c r="J196" s="1"/>
      <c r="K196" s="1" t="s">
        <v>24127</v>
      </c>
      <c r="L196" s="1" t="s">
        <v>194</v>
      </c>
      <c r="M196" s="1" t="s">
        <v>11684</v>
      </c>
      <c r="N196" s="1" t="s">
        <v>13162</v>
      </c>
      <c r="O196" s="1" t="s">
        <v>194</v>
      </c>
      <c r="P196" s="1" t="s">
        <v>24131</v>
      </c>
      <c r="Q196" s="1" t="s">
        <v>24131</v>
      </c>
      <c r="R196" s="1" t="s">
        <v>14239</v>
      </c>
      <c r="S196" s="1" t="s">
        <v>194</v>
      </c>
      <c r="T196" s="1"/>
      <c r="U196" s="1"/>
      <c r="V196" s="1" t="s">
        <v>14256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20905</v>
      </c>
      <c r="F197" s="1" t="s">
        <v>21767</v>
      </c>
      <c r="G197" s="1" t="s">
        <v>22609</v>
      </c>
      <c r="H197" s="1" t="s">
        <v>23438</v>
      </c>
      <c r="I197" s="1" t="s">
        <v>10049</v>
      </c>
      <c r="J197" s="1"/>
      <c r="K197" s="1" t="s">
        <v>24127</v>
      </c>
      <c r="L197" s="1" t="s">
        <v>195</v>
      </c>
      <c r="M197" s="1" t="s">
        <v>11685</v>
      </c>
      <c r="N197" s="1" t="s">
        <v>13162</v>
      </c>
      <c r="O197" s="1" t="s">
        <v>195</v>
      </c>
      <c r="P197" s="1" t="s">
        <v>24131</v>
      </c>
      <c r="Q197" s="1" t="s">
        <v>24131</v>
      </c>
      <c r="R197" s="1" t="s">
        <v>14239</v>
      </c>
      <c r="S197" s="1" t="s">
        <v>195</v>
      </c>
      <c r="T197" s="1"/>
      <c r="U197" s="1"/>
      <c r="V197" s="1" t="s">
        <v>14256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20906</v>
      </c>
      <c r="F198" s="1" t="s">
        <v>21768</v>
      </c>
      <c r="G198" s="1" t="s">
        <v>22610</v>
      </c>
      <c r="H198" s="1" t="s">
        <v>23439</v>
      </c>
      <c r="I198" s="1" t="s">
        <v>10050</v>
      </c>
      <c r="J198" s="1"/>
      <c r="K198" s="1" t="s">
        <v>24127</v>
      </c>
      <c r="L198" s="1" t="s">
        <v>196</v>
      </c>
      <c r="M198" s="1" t="s">
        <v>11686</v>
      </c>
      <c r="N198" s="1" t="s">
        <v>13162</v>
      </c>
      <c r="O198" s="1" t="s">
        <v>196</v>
      </c>
      <c r="P198" s="1" t="s">
        <v>24132</v>
      </c>
      <c r="Q198" s="1" t="s">
        <v>24223</v>
      </c>
      <c r="R198" s="1" t="s">
        <v>14239</v>
      </c>
      <c r="S198" s="1" t="s">
        <v>196</v>
      </c>
      <c r="T198" s="1" t="s">
        <v>25107</v>
      </c>
      <c r="U198" s="1"/>
      <c r="V198" s="1" t="s">
        <v>14256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20907</v>
      </c>
      <c r="F199" s="1" t="s">
        <v>21769</v>
      </c>
      <c r="G199" s="1" t="s">
        <v>22611</v>
      </c>
      <c r="H199" s="1" t="s">
        <v>23440</v>
      </c>
      <c r="I199" s="1" t="s">
        <v>10051</v>
      </c>
      <c r="J199" s="1"/>
      <c r="K199" s="1" t="s">
        <v>24127</v>
      </c>
      <c r="L199" s="1" t="s">
        <v>197</v>
      </c>
      <c r="M199" s="1" t="s">
        <v>11687</v>
      </c>
      <c r="N199" s="1" t="s">
        <v>13162</v>
      </c>
      <c r="O199" s="1" t="s">
        <v>197</v>
      </c>
      <c r="P199" s="1" t="s">
        <v>24132</v>
      </c>
      <c r="Q199" s="1" t="s">
        <v>24224</v>
      </c>
      <c r="R199" s="1" t="s">
        <v>14239</v>
      </c>
      <c r="S199" s="1" t="s">
        <v>197</v>
      </c>
      <c r="T199" s="1"/>
      <c r="U199" s="1"/>
      <c r="V199" s="1" t="s">
        <v>14256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20908</v>
      </c>
      <c r="F200" s="1" t="s">
        <v>21770</v>
      </c>
      <c r="G200" s="1" t="s">
        <v>22612</v>
      </c>
      <c r="H200" s="1" t="s">
        <v>23441</v>
      </c>
      <c r="I200" s="1" t="s">
        <v>10052</v>
      </c>
      <c r="J200" s="1"/>
      <c r="K200" s="1" t="s">
        <v>24127</v>
      </c>
      <c r="L200" s="1" t="s">
        <v>198</v>
      </c>
      <c r="M200" s="1" t="s">
        <v>11688</v>
      </c>
      <c r="N200" s="1" t="s">
        <v>13162</v>
      </c>
      <c r="O200" s="1" t="s">
        <v>198</v>
      </c>
      <c r="P200" s="1" t="s">
        <v>24132</v>
      </c>
      <c r="Q200" s="1" t="s">
        <v>24225</v>
      </c>
      <c r="R200" s="1" t="s">
        <v>14239</v>
      </c>
      <c r="S200" s="1" t="s">
        <v>198</v>
      </c>
      <c r="T200" s="1"/>
      <c r="U200" s="1"/>
      <c r="V200" s="1" t="s">
        <v>14256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20909</v>
      </c>
      <c r="F201" s="1" t="s">
        <v>21771</v>
      </c>
      <c r="G201" s="1" t="s">
        <v>22613</v>
      </c>
      <c r="H201" s="1" t="s">
        <v>23442</v>
      </c>
      <c r="I201" s="1" t="s">
        <v>10053</v>
      </c>
      <c r="J201" s="1"/>
      <c r="K201" s="1" t="s">
        <v>24127</v>
      </c>
      <c r="L201" s="1" t="s">
        <v>199</v>
      </c>
      <c r="M201" s="1" t="s">
        <v>11689</v>
      </c>
      <c r="N201" s="1" t="s">
        <v>13162</v>
      </c>
      <c r="O201" s="1" t="s">
        <v>199</v>
      </c>
      <c r="P201" s="1" t="s">
        <v>24132</v>
      </c>
      <c r="Q201" s="1" t="s">
        <v>24226</v>
      </c>
      <c r="R201" s="1" t="s">
        <v>14239</v>
      </c>
      <c r="S201" s="1" t="s">
        <v>199</v>
      </c>
      <c r="T201" s="1"/>
      <c r="U201" s="1"/>
      <c r="V201" s="1" t="s">
        <v>14256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20910</v>
      </c>
      <c r="F202" s="1" t="s">
        <v>21772</v>
      </c>
      <c r="G202" s="1" t="s">
        <v>22614</v>
      </c>
      <c r="H202" s="1" t="s">
        <v>23443</v>
      </c>
      <c r="I202" s="1" t="s">
        <v>10054</v>
      </c>
      <c r="J202" s="1"/>
      <c r="K202" s="1" t="s">
        <v>24127</v>
      </c>
      <c r="L202" s="1" t="s">
        <v>200</v>
      </c>
      <c r="M202" s="1" t="s">
        <v>11690</v>
      </c>
      <c r="N202" s="1" t="s">
        <v>13162</v>
      </c>
      <c r="O202" s="1" t="s">
        <v>200</v>
      </c>
      <c r="P202" s="1" t="s">
        <v>24132</v>
      </c>
      <c r="Q202" s="1" t="s">
        <v>24227</v>
      </c>
      <c r="R202" s="1" t="s">
        <v>14239</v>
      </c>
      <c r="S202" s="1" t="s">
        <v>200</v>
      </c>
      <c r="T202" s="1"/>
      <c r="U202" s="1"/>
      <c r="V202" s="1" t="s">
        <v>14256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20911</v>
      </c>
      <c r="F203" s="1" t="s">
        <v>21773</v>
      </c>
      <c r="G203" s="1" t="s">
        <v>22615</v>
      </c>
      <c r="H203" s="1" t="s">
        <v>23444</v>
      </c>
      <c r="I203" s="1" t="s">
        <v>10055</v>
      </c>
      <c r="J203" s="1"/>
      <c r="K203" s="1" t="s">
        <v>24127</v>
      </c>
      <c r="L203" s="1" t="s">
        <v>201</v>
      </c>
      <c r="M203" s="1" t="s">
        <v>11691</v>
      </c>
      <c r="N203" s="1" t="s">
        <v>13162</v>
      </c>
      <c r="O203" s="1" t="s">
        <v>201</v>
      </c>
      <c r="P203" s="1" t="s">
        <v>24132</v>
      </c>
      <c r="Q203" s="1" t="s">
        <v>24228</v>
      </c>
      <c r="R203" s="1" t="s">
        <v>14239</v>
      </c>
      <c r="S203" s="1" t="s">
        <v>201</v>
      </c>
      <c r="T203" s="1"/>
      <c r="U203" s="1"/>
      <c r="V203" s="1" t="s">
        <v>14256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14433</v>
      </c>
      <c r="F204" s="1" t="s">
        <v>15471</v>
      </c>
      <c r="G204" s="1" t="s">
        <v>16482</v>
      </c>
      <c r="H204" s="1" t="s">
        <v>17489</v>
      </c>
      <c r="I204" s="1" t="s">
        <v>10056</v>
      </c>
      <c r="J204" s="1"/>
      <c r="K204" s="1" t="s">
        <v>24127</v>
      </c>
      <c r="L204" s="1" t="s">
        <v>202</v>
      </c>
      <c r="M204" s="1" t="s">
        <v>11692</v>
      </c>
      <c r="N204" s="1" t="s">
        <v>13162</v>
      </c>
      <c r="O204" s="1" t="s">
        <v>202</v>
      </c>
      <c r="P204" s="1" t="s">
        <v>24132</v>
      </c>
      <c r="Q204" s="1" t="s">
        <v>24229</v>
      </c>
      <c r="R204" s="1" t="s">
        <v>14239</v>
      </c>
      <c r="S204" s="1" t="s">
        <v>202</v>
      </c>
      <c r="T204" s="1"/>
      <c r="U204" s="1"/>
      <c r="V204" s="1" t="s">
        <v>14256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20912</v>
      </c>
      <c r="F205" s="1" t="s">
        <v>21774</v>
      </c>
      <c r="G205" s="1" t="s">
        <v>22616</v>
      </c>
      <c r="H205" s="1" t="s">
        <v>23445</v>
      </c>
      <c r="I205" s="1" t="s">
        <v>10057</v>
      </c>
      <c r="J205" s="1"/>
      <c r="K205" s="1" t="s">
        <v>24127</v>
      </c>
      <c r="L205" s="1" t="s">
        <v>203</v>
      </c>
      <c r="M205" s="1" t="s">
        <v>11693</v>
      </c>
      <c r="N205" s="1" t="s">
        <v>13162</v>
      </c>
      <c r="O205" s="1" t="s">
        <v>203</v>
      </c>
      <c r="P205" s="1" t="s">
        <v>24132</v>
      </c>
      <c r="Q205" s="1" t="s">
        <v>24230</v>
      </c>
      <c r="R205" s="1" t="s">
        <v>14239</v>
      </c>
      <c r="S205" s="1" t="s">
        <v>203</v>
      </c>
      <c r="T205" s="1"/>
      <c r="U205" s="1"/>
      <c r="V205" s="1" t="s">
        <v>14256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14435</v>
      </c>
      <c r="F206" s="1" t="s">
        <v>15473</v>
      </c>
      <c r="G206" s="1" t="s">
        <v>16484</v>
      </c>
      <c r="H206" s="1" t="s">
        <v>17491</v>
      </c>
      <c r="I206" s="1" t="s">
        <v>10058</v>
      </c>
      <c r="J206" s="1"/>
      <c r="K206" s="1" t="s">
        <v>24127</v>
      </c>
      <c r="L206" s="1" t="s">
        <v>204</v>
      </c>
      <c r="M206" s="1" t="s">
        <v>11694</v>
      </c>
      <c r="N206" s="1" t="s">
        <v>13162</v>
      </c>
      <c r="O206" s="1" t="s">
        <v>204</v>
      </c>
      <c r="P206" s="1" t="s">
        <v>24132</v>
      </c>
      <c r="Q206" s="1" t="s">
        <v>24231</v>
      </c>
      <c r="R206" s="1" t="s">
        <v>14239</v>
      </c>
      <c r="S206" s="1" t="s">
        <v>204</v>
      </c>
      <c r="T206" s="1"/>
      <c r="U206" s="1"/>
      <c r="V206" s="1" t="s">
        <v>14256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20913</v>
      </c>
      <c r="F207" s="1" t="s">
        <v>21775</v>
      </c>
      <c r="G207" s="1" t="s">
        <v>22617</v>
      </c>
      <c r="H207" s="1" t="s">
        <v>23446</v>
      </c>
      <c r="I207" s="1" t="s">
        <v>10059</v>
      </c>
      <c r="J207" s="1"/>
      <c r="K207" s="1" t="s">
        <v>24127</v>
      </c>
      <c r="L207" s="1" t="s">
        <v>205</v>
      </c>
      <c r="M207" s="1" t="s">
        <v>11695</v>
      </c>
      <c r="N207" s="1" t="s">
        <v>13162</v>
      </c>
      <c r="O207" s="1" t="s">
        <v>205</v>
      </c>
      <c r="P207" s="1" t="s">
        <v>24132</v>
      </c>
      <c r="Q207" s="1" t="s">
        <v>24232</v>
      </c>
      <c r="R207" s="1" t="s">
        <v>14239</v>
      </c>
      <c r="S207" s="1" t="s">
        <v>205</v>
      </c>
      <c r="T207" s="1"/>
      <c r="U207" s="1"/>
      <c r="V207" s="1" t="s">
        <v>14256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20914</v>
      </c>
      <c r="F208" s="1" t="s">
        <v>21776</v>
      </c>
      <c r="G208" s="1" t="s">
        <v>22618</v>
      </c>
      <c r="H208" s="1" t="s">
        <v>23447</v>
      </c>
      <c r="I208" s="1" t="s">
        <v>10060</v>
      </c>
      <c r="J208" s="1"/>
      <c r="K208" s="1" t="s">
        <v>24127</v>
      </c>
      <c r="L208" s="1" t="s">
        <v>206</v>
      </c>
      <c r="M208" s="1" t="s">
        <v>11696</v>
      </c>
      <c r="N208" s="1" t="s">
        <v>13162</v>
      </c>
      <c r="O208" s="1" t="s">
        <v>206</v>
      </c>
      <c r="P208" s="1" t="s">
        <v>24132</v>
      </c>
      <c r="Q208" s="1" t="s">
        <v>24233</v>
      </c>
      <c r="R208" s="1" t="s">
        <v>14239</v>
      </c>
      <c r="S208" s="1" t="s">
        <v>206</v>
      </c>
      <c r="T208" s="1"/>
      <c r="U208" s="1"/>
      <c r="V208" s="1" t="s">
        <v>14256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14437</v>
      </c>
      <c r="F209" s="1" t="s">
        <v>15475</v>
      </c>
      <c r="G209" s="1" t="s">
        <v>14437</v>
      </c>
      <c r="H209" s="1" t="s">
        <v>17493</v>
      </c>
      <c r="I209" s="1" t="s">
        <v>10061</v>
      </c>
      <c r="J209" s="1"/>
      <c r="K209" s="1" t="s">
        <v>24127</v>
      </c>
      <c r="L209" s="1" t="s">
        <v>207</v>
      </c>
      <c r="M209" s="1" t="s">
        <v>11697</v>
      </c>
      <c r="N209" s="1" t="s">
        <v>13162</v>
      </c>
      <c r="O209" s="1" t="s">
        <v>207</v>
      </c>
      <c r="P209" s="1" t="s">
        <v>24132</v>
      </c>
      <c r="Q209" s="1" t="s">
        <v>24234</v>
      </c>
      <c r="R209" s="1" t="s">
        <v>14239</v>
      </c>
      <c r="S209" s="1" t="s">
        <v>207</v>
      </c>
      <c r="T209" s="1"/>
      <c r="U209" s="1"/>
      <c r="V209" s="1" t="s">
        <v>14256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20915</v>
      </c>
      <c r="F210" s="1" t="s">
        <v>21777</v>
      </c>
      <c r="G210" s="1" t="s">
        <v>22619</v>
      </c>
      <c r="H210" s="1" t="s">
        <v>23448</v>
      </c>
      <c r="I210" s="1" t="s">
        <v>10062</v>
      </c>
      <c r="J210" s="1"/>
      <c r="K210" s="1" t="s">
        <v>24127</v>
      </c>
      <c r="L210" s="1" t="s">
        <v>208</v>
      </c>
      <c r="M210" s="1" t="s">
        <v>11698</v>
      </c>
      <c r="N210" s="1" t="s">
        <v>13162</v>
      </c>
      <c r="O210" s="1" t="s">
        <v>208</v>
      </c>
      <c r="P210" s="1" t="s">
        <v>24132</v>
      </c>
      <c r="Q210" s="1" t="s">
        <v>24235</v>
      </c>
      <c r="R210" s="1" t="s">
        <v>14239</v>
      </c>
      <c r="S210" s="1" t="s">
        <v>208</v>
      </c>
      <c r="T210" s="1"/>
      <c r="U210" s="1"/>
      <c r="V210" s="1" t="s">
        <v>14256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6878</v>
      </c>
      <c r="H211" s="1" t="s">
        <v>8489</v>
      </c>
      <c r="I211" s="1" t="s">
        <v>10063</v>
      </c>
      <c r="J211" s="1"/>
      <c r="K211" s="1" t="s">
        <v>24127</v>
      </c>
      <c r="L211" s="1" t="s">
        <v>209</v>
      </c>
      <c r="M211" s="1" t="s">
        <v>11699</v>
      </c>
      <c r="N211" s="1" t="s">
        <v>13162</v>
      </c>
      <c r="O211" s="1" t="s">
        <v>209</v>
      </c>
      <c r="P211" s="1" t="s">
        <v>24132</v>
      </c>
      <c r="Q211" s="1" t="s">
        <v>24236</v>
      </c>
      <c r="R211" s="1" t="s">
        <v>14239</v>
      </c>
      <c r="S211" s="1" t="s">
        <v>209</v>
      </c>
      <c r="T211" s="1"/>
      <c r="U211" s="1"/>
      <c r="V211" s="1" t="s">
        <v>14256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20916</v>
      </c>
      <c r="F212" s="1" t="s">
        <v>21778</v>
      </c>
      <c r="G212" s="1" t="s">
        <v>22620</v>
      </c>
      <c r="H212" s="1" t="s">
        <v>23449</v>
      </c>
      <c r="I212" s="1" t="s">
        <v>10064</v>
      </c>
      <c r="J212" s="1"/>
      <c r="K212" s="1" t="s">
        <v>24127</v>
      </c>
      <c r="L212" s="1" t="s">
        <v>210</v>
      </c>
      <c r="M212" s="1" t="s">
        <v>11700</v>
      </c>
      <c r="N212" s="1" t="s">
        <v>13162</v>
      </c>
      <c r="O212" s="1" t="s">
        <v>210</v>
      </c>
      <c r="P212" s="1" t="s">
        <v>24132</v>
      </c>
      <c r="Q212" s="1" t="s">
        <v>24237</v>
      </c>
      <c r="R212" s="1" t="s">
        <v>14239</v>
      </c>
      <c r="S212" s="1" t="s">
        <v>210</v>
      </c>
      <c r="T212" s="1"/>
      <c r="U212" s="1"/>
      <c r="V212" s="1" t="s">
        <v>14256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20917</v>
      </c>
      <c r="F213" s="1" t="s">
        <v>21779</v>
      </c>
      <c r="G213" s="1" t="s">
        <v>22621</v>
      </c>
      <c r="H213" s="1" t="s">
        <v>23450</v>
      </c>
      <c r="I213" s="1" t="s">
        <v>10065</v>
      </c>
      <c r="J213" s="1"/>
      <c r="K213" s="1" t="s">
        <v>24127</v>
      </c>
      <c r="L213" s="1" t="s">
        <v>211</v>
      </c>
      <c r="M213" s="1" t="s">
        <v>11701</v>
      </c>
      <c r="N213" s="1" t="s">
        <v>13162</v>
      </c>
      <c r="O213" s="1" t="s">
        <v>211</v>
      </c>
      <c r="P213" s="1" t="s">
        <v>24132</v>
      </c>
      <c r="Q213" s="1" t="s">
        <v>24238</v>
      </c>
      <c r="R213" s="1" t="s">
        <v>14239</v>
      </c>
      <c r="S213" s="1" t="s">
        <v>211</v>
      </c>
      <c r="T213" s="1"/>
      <c r="U213" s="1"/>
      <c r="V213" s="1" t="s">
        <v>14256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6881</v>
      </c>
      <c r="H214" s="1" t="s">
        <v>8492</v>
      </c>
      <c r="I214" s="1" t="s">
        <v>10066</v>
      </c>
      <c r="J214" s="1"/>
      <c r="K214" s="1" t="s">
        <v>24127</v>
      </c>
      <c r="L214" s="1" t="s">
        <v>212</v>
      </c>
      <c r="M214" s="1" t="s">
        <v>11702</v>
      </c>
      <c r="N214" s="1" t="s">
        <v>13162</v>
      </c>
      <c r="O214" s="1" t="s">
        <v>212</v>
      </c>
      <c r="P214" s="1" t="s">
        <v>24132</v>
      </c>
      <c r="Q214" s="1" t="s">
        <v>24239</v>
      </c>
      <c r="R214" s="1" t="s">
        <v>14239</v>
      </c>
      <c r="S214" s="1" t="s">
        <v>212</v>
      </c>
      <c r="T214" s="1"/>
      <c r="U214" s="1"/>
      <c r="V214" s="1" t="s">
        <v>14256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20918</v>
      </c>
      <c r="F215" s="1" t="s">
        <v>21780</v>
      </c>
      <c r="G215" s="1" t="s">
        <v>22622</v>
      </c>
      <c r="H215" s="1" t="s">
        <v>23451</v>
      </c>
      <c r="I215" s="1" t="s">
        <v>10067</v>
      </c>
      <c r="J215" s="1"/>
      <c r="K215" s="1" t="s">
        <v>24127</v>
      </c>
      <c r="L215" s="1" t="s">
        <v>213</v>
      </c>
      <c r="M215" s="1" t="s">
        <v>11703</v>
      </c>
      <c r="N215" s="1" t="s">
        <v>13162</v>
      </c>
      <c r="O215" s="1" t="s">
        <v>213</v>
      </c>
      <c r="P215" s="1" t="s">
        <v>24132</v>
      </c>
      <c r="Q215" s="1" t="s">
        <v>24240</v>
      </c>
      <c r="R215" s="1" t="s">
        <v>14239</v>
      </c>
      <c r="S215" s="1" t="s">
        <v>213</v>
      </c>
      <c r="T215" s="1"/>
      <c r="U215" s="1"/>
      <c r="V215" s="1" t="s">
        <v>14256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6883</v>
      </c>
      <c r="H216" s="1" t="s">
        <v>8494</v>
      </c>
      <c r="I216" s="1" t="s">
        <v>10068</v>
      </c>
      <c r="J216" s="1"/>
      <c r="K216" s="1" t="s">
        <v>24127</v>
      </c>
      <c r="L216" s="1" t="s">
        <v>214</v>
      </c>
      <c r="M216" s="1" t="s">
        <v>11704</v>
      </c>
      <c r="N216" s="1" t="s">
        <v>13162</v>
      </c>
      <c r="O216" s="1" t="s">
        <v>214</v>
      </c>
      <c r="P216" s="1" t="s">
        <v>24132</v>
      </c>
      <c r="Q216" s="1" t="s">
        <v>24241</v>
      </c>
      <c r="R216" s="1" t="s">
        <v>14239</v>
      </c>
      <c r="S216" s="1" t="s">
        <v>214</v>
      </c>
      <c r="T216" s="1"/>
      <c r="U216" s="1"/>
      <c r="V216" s="1" t="s">
        <v>14256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20919</v>
      </c>
      <c r="F217" s="1" t="s">
        <v>21781</v>
      </c>
      <c r="G217" s="1" t="s">
        <v>22623</v>
      </c>
      <c r="H217" s="1" t="s">
        <v>21781</v>
      </c>
      <c r="I217" s="1" t="s">
        <v>10069</v>
      </c>
      <c r="J217" s="1"/>
      <c r="K217" s="1" t="s">
        <v>24127</v>
      </c>
      <c r="L217" s="1" t="s">
        <v>215</v>
      </c>
      <c r="M217" s="1" t="s">
        <v>11705</v>
      </c>
      <c r="N217" s="1" t="s">
        <v>13162</v>
      </c>
      <c r="O217" s="1" t="s">
        <v>215</v>
      </c>
      <c r="P217" s="1" t="s">
        <v>24132</v>
      </c>
      <c r="Q217" s="1" t="s">
        <v>24242</v>
      </c>
      <c r="R217" s="1" t="s">
        <v>14239</v>
      </c>
      <c r="S217" s="1" t="s">
        <v>215</v>
      </c>
      <c r="T217" s="1"/>
      <c r="U217" s="1"/>
      <c r="V217" s="1" t="s">
        <v>14256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20920</v>
      </c>
      <c r="F218" s="1" t="s">
        <v>21782</v>
      </c>
      <c r="G218" s="1" t="s">
        <v>22624</v>
      </c>
      <c r="H218" s="1" t="s">
        <v>23452</v>
      </c>
      <c r="I218" s="1" t="s">
        <v>10070</v>
      </c>
      <c r="J218" s="1"/>
      <c r="K218" s="1" t="s">
        <v>24127</v>
      </c>
      <c r="L218" s="1" t="s">
        <v>216</v>
      </c>
      <c r="M218" s="1" t="s">
        <v>11706</v>
      </c>
      <c r="N218" s="1" t="s">
        <v>13162</v>
      </c>
      <c r="O218" s="1" t="s">
        <v>216</v>
      </c>
      <c r="P218" s="1" t="s">
        <v>24132</v>
      </c>
      <c r="Q218" s="1" t="s">
        <v>24243</v>
      </c>
      <c r="R218" s="1" t="s">
        <v>14239</v>
      </c>
      <c r="S218" s="1" t="s">
        <v>216</v>
      </c>
      <c r="T218" s="1"/>
      <c r="U218" s="1"/>
      <c r="V218" s="1" t="s">
        <v>14256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20921</v>
      </c>
      <c r="F219" s="1" t="s">
        <v>21783</v>
      </c>
      <c r="G219" s="1" t="s">
        <v>22625</v>
      </c>
      <c r="H219" s="1" t="s">
        <v>23453</v>
      </c>
      <c r="I219" s="1" t="s">
        <v>10071</v>
      </c>
      <c r="J219" s="1"/>
      <c r="K219" s="1" t="s">
        <v>24127</v>
      </c>
      <c r="L219" s="1" t="s">
        <v>217</v>
      </c>
      <c r="M219" s="1" t="s">
        <v>11707</v>
      </c>
      <c r="N219" s="1" t="s">
        <v>13162</v>
      </c>
      <c r="O219" s="1" t="s">
        <v>217</v>
      </c>
      <c r="P219" s="1" t="s">
        <v>24132</v>
      </c>
      <c r="Q219" s="1" t="s">
        <v>24244</v>
      </c>
      <c r="R219" s="1" t="s">
        <v>14239</v>
      </c>
      <c r="S219" s="1" t="s">
        <v>217</v>
      </c>
      <c r="T219" s="1"/>
      <c r="U219" s="1"/>
      <c r="V219" s="1" t="s">
        <v>14256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20922</v>
      </c>
      <c r="F220" s="1" t="s">
        <v>21784</v>
      </c>
      <c r="G220" s="1" t="s">
        <v>22626</v>
      </c>
      <c r="H220" s="1" t="s">
        <v>23454</v>
      </c>
      <c r="I220" s="1" t="s">
        <v>10072</v>
      </c>
      <c r="J220" s="1"/>
      <c r="K220" s="1" t="s">
        <v>24127</v>
      </c>
      <c r="L220" s="1" t="s">
        <v>218</v>
      </c>
      <c r="M220" s="1" t="s">
        <v>11708</v>
      </c>
      <c r="N220" s="1" t="s">
        <v>13162</v>
      </c>
      <c r="O220" s="1" t="s">
        <v>218</v>
      </c>
      <c r="P220" s="1" t="s">
        <v>24132</v>
      </c>
      <c r="Q220" s="1" t="s">
        <v>24245</v>
      </c>
      <c r="R220" s="1" t="s">
        <v>14239</v>
      </c>
      <c r="S220" s="1" t="s">
        <v>218</v>
      </c>
      <c r="T220" s="1"/>
      <c r="U220" s="1"/>
      <c r="V220" s="1" t="s">
        <v>14256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20923</v>
      </c>
      <c r="F221" s="1" t="s">
        <v>21785</v>
      </c>
      <c r="G221" s="1" t="s">
        <v>22627</v>
      </c>
      <c r="H221" s="1" t="s">
        <v>23455</v>
      </c>
      <c r="I221" s="1" t="s">
        <v>10073</v>
      </c>
      <c r="J221" s="1"/>
      <c r="K221" s="1" t="s">
        <v>24127</v>
      </c>
      <c r="L221" s="1" t="s">
        <v>219</v>
      </c>
      <c r="M221" s="1" t="s">
        <v>11709</v>
      </c>
      <c r="N221" s="1" t="s">
        <v>13162</v>
      </c>
      <c r="O221" s="1" t="s">
        <v>219</v>
      </c>
      <c r="P221" s="1" t="s">
        <v>24132</v>
      </c>
      <c r="Q221" s="1" t="s">
        <v>24246</v>
      </c>
      <c r="R221" s="1" t="s">
        <v>14239</v>
      </c>
      <c r="S221" s="1" t="s">
        <v>219</v>
      </c>
      <c r="T221" s="1"/>
      <c r="U221" s="1"/>
      <c r="V221" s="1" t="s">
        <v>14256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20924</v>
      </c>
      <c r="F222" s="1" t="s">
        <v>21786</v>
      </c>
      <c r="G222" s="1" t="s">
        <v>22628</v>
      </c>
      <c r="H222" s="1" t="s">
        <v>23451</v>
      </c>
      <c r="I222" s="1" t="s">
        <v>10074</v>
      </c>
      <c r="J222" s="1"/>
      <c r="K222" s="1" t="s">
        <v>24127</v>
      </c>
      <c r="L222" s="1" t="s">
        <v>220</v>
      </c>
      <c r="M222" s="1" t="s">
        <v>11710</v>
      </c>
      <c r="N222" s="1" t="s">
        <v>13162</v>
      </c>
      <c r="O222" s="1" t="s">
        <v>220</v>
      </c>
      <c r="P222" s="1" t="s">
        <v>24132</v>
      </c>
      <c r="Q222" s="1" t="s">
        <v>24240</v>
      </c>
      <c r="R222" s="1" t="s">
        <v>14239</v>
      </c>
      <c r="S222" s="1" t="s">
        <v>220</v>
      </c>
      <c r="T222" s="1"/>
      <c r="U222" s="1"/>
      <c r="V222" s="1" t="s">
        <v>14256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20925</v>
      </c>
      <c r="F223" s="1" t="s">
        <v>21787</v>
      </c>
      <c r="G223" s="1" t="s">
        <v>22629</v>
      </c>
      <c r="H223" s="1" t="s">
        <v>23456</v>
      </c>
      <c r="I223" s="1" t="s">
        <v>10075</v>
      </c>
      <c r="J223" s="1"/>
      <c r="K223" s="1" t="s">
        <v>24127</v>
      </c>
      <c r="L223" s="1" t="s">
        <v>221</v>
      </c>
      <c r="M223" s="1" t="s">
        <v>11711</v>
      </c>
      <c r="N223" s="1" t="s">
        <v>13162</v>
      </c>
      <c r="O223" s="1" t="s">
        <v>221</v>
      </c>
      <c r="P223" s="1" t="s">
        <v>24132</v>
      </c>
      <c r="Q223" s="1" t="s">
        <v>24247</v>
      </c>
      <c r="R223" s="1" t="s">
        <v>14239</v>
      </c>
      <c r="S223" s="1" t="s">
        <v>221</v>
      </c>
      <c r="T223" s="1"/>
      <c r="U223" s="1"/>
      <c r="V223" s="1" t="s">
        <v>14256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20926</v>
      </c>
      <c r="F224" s="1" t="s">
        <v>21788</v>
      </c>
      <c r="G224" s="1" t="s">
        <v>22630</v>
      </c>
      <c r="H224" s="1" t="s">
        <v>23450</v>
      </c>
      <c r="I224" s="1" t="s">
        <v>10076</v>
      </c>
      <c r="J224" s="1"/>
      <c r="K224" s="1" t="s">
        <v>24127</v>
      </c>
      <c r="L224" s="1" t="s">
        <v>222</v>
      </c>
      <c r="M224" s="1" t="s">
        <v>11712</v>
      </c>
      <c r="N224" s="1" t="s">
        <v>13162</v>
      </c>
      <c r="O224" s="1" t="s">
        <v>222</v>
      </c>
      <c r="P224" s="1" t="s">
        <v>24132</v>
      </c>
      <c r="Q224" s="1" t="s">
        <v>24238</v>
      </c>
      <c r="R224" s="1" t="s">
        <v>14239</v>
      </c>
      <c r="S224" s="1" t="s">
        <v>222</v>
      </c>
      <c r="T224" s="1"/>
      <c r="U224" s="1"/>
      <c r="V224" s="1" t="s">
        <v>14256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14447</v>
      </c>
      <c r="F225" s="1" t="s">
        <v>15485</v>
      </c>
      <c r="G225" s="1" t="s">
        <v>16495</v>
      </c>
      <c r="H225" s="1" t="s">
        <v>17502</v>
      </c>
      <c r="I225" s="1" t="s">
        <v>10077</v>
      </c>
      <c r="J225" s="1"/>
      <c r="K225" s="1" t="s">
        <v>24127</v>
      </c>
      <c r="L225" s="1" t="s">
        <v>223</v>
      </c>
      <c r="M225" s="1" t="s">
        <v>11713</v>
      </c>
      <c r="N225" s="1" t="s">
        <v>13162</v>
      </c>
      <c r="O225" s="1" t="s">
        <v>223</v>
      </c>
      <c r="P225" s="1" t="s">
        <v>24132</v>
      </c>
      <c r="Q225" s="1" t="s">
        <v>24248</v>
      </c>
      <c r="R225" s="1" t="s">
        <v>14239</v>
      </c>
      <c r="S225" s="1" t="s">
        <v>223</v>
      </c>
      <c r="T225" s="1"/>
      <c r="U225" s="1"/>
      <c r="V225" s="1" t="s">
        <v>14256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20927</v>
      </c>
      <c r="F226" s="1" t="s">
        <v>21789</v>
      </c>
      <c r="G226" s="1" t="s">
        <v>22631</v>
      </c>
      <c r="H226" s="1" t="s">
        <v>23457</v>
      </c>
      <c r="I226" s="1" t="s">
        <v>10078</v>
      </c>
      <c r="J226" s="1"/>
      <c r="K226" s="1" t="s">
        <v>24127</v>
      </c>
      <c r="L226" s="1" t="s">
        <v>224</v>
      </c>
      <c r="M226" s="1" t="s">
        <v>11714</v>
      </c>
      <c r="N226" s="1" t="s">
        <v>13162</v>
      </c>
      <c r="O226" s="1" t="s">
        <v>224</v>
      </c>
      <c r="P226" s="1" t="s">
        <v>24132</v>
      </c>
      <c r="Q226" s="1" t="s">
        <v>24249</v>
      </c>
      <c r="R226" s="1" t="s">
        <v>14239</v>
      </c>
      <c r="S226" s="1" t="s">
        <v>224</v>
      </c>
      <c r="T226" s="1"/>
      <c r="U226" s="1"/>
      <c r="V226" s="1" t="s">
        <v>14256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14449</v>
      </c>
      <c r="F227" s="1" t="s">
        <v>15487</v>
      </c>
      <c r="G227" s="1" t="s">
        <v>16497</v>
      </c>
      <c r="H227" s="1" t="s">
        <v>17504</v>
      </c>
      <c r="I227" s="1" t="s">
        <v>10079</v>
      </c>
      <c r="J227" s="1"/>
      <c r="K227" s="1" t="s">
        <v>24127</v>
      </c>
      <c r="L227" s="1" t="s">
        <v>225</v>
      </c>
      <c r="M227" s="1" t="s">
        <v>11715</v>
      </c>
      <c r="N227" s="1" t="s">
        <v>13162</v>
      </c>
      <c r="O227" s="1" t="s">
        <v>225</v>
      </c>
      <c r="P227" s="1" t="s">
        <v>24132</v>
      </c>
      <c r="Q227" s="1" t="s">
        <v>24250</v>
      </c>
      <c r="R227" s="1" t="s">
        <v>14239</v>
      </c>
      <c r="S227" s="1" t="s">
        <v>225</v>
      </c>
      <c r="T227" s="1"/>
      <c r="U227" s="1"/>
      <c r="V227" s="1" t="s">
        <v>14256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14450</v>
      </c>
      <c r="F228" s="1" t="s">
        <v>15488</v>
      </c>
      <c r="G228" s="1" t="s">
        <v>16498</v>
      </c>
      <c r="H228" s="1" t="s">
        <v>17502</v>
      </c>
      <c r="I228" s="1" t="s">
        <v>10080</v>
      </c>
      <c r="J228" s="1"/>
      <c r="K228" s="1" t="s">
        <v>24127</v>
      </c>
      <c r="L228" s="1" t="s">
        <v>226</v>
      </c>
      <c r="M228" s="1" t="s">
        <v>11716</v>
      </c>
      <c r="N228" s="1" t="s">
        <v>13162</v>
      </c>
      <c r="O228" s="1" t="s">
        <v>226</v>
      </c>
      <c r="P228" s="1" t="s">
        <v>24132</v>
      </c>
      <c r="Q228" s="1" t="s">
        <v>24248</v>
      </c>
      <c r="R228" s="1" t="s">
        <v>14239</v>
      </c>
      <c r="S228" s="1" t="s">
        <v>226</v>
      </c>
      <c r="T228" s="1"/>
      <c r="U228" s="1"/>
      <c r="V228" s="1" t="s">
        <v>14256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20928</v>
      </c>
      <c r="F229" s="1" t="s">
        <v>21790</v>
      </c>
      <c r="G229" s="1" t="s">
        <v>20928</v>
      </c>
      <c r="H229" s="1" t="s">
        <v>23458</v>
      </c>
      <c r="I229" s="1" t="s">
        <v>10081</v>
      </c>
      <c r="J229" s="1"/>
      <c r="K229" s="1" t="s">
        <v>24127</v>
      </c>
      <c r="L229" s="1" t="s">
        <v>227</v>
      </c>
      <c r="M229" s="1" t="s">
        <v>11717</v>
      </c>
      <c r="N229" s="1" t="s">
        <v>13162</v>
      </c>
      <c r="O229" s="1" t="s">
        <v>227</v>
      </c>
      <c r="P229" s="1" t="s">
        <v>24132</v>
      </c>
      <c r="Q229" s="1" t="s">
        <v>24251</v>
      </c>
      <c r="R229" s="1" t="s">
        <v>14239</v>
      </c>
      <c r="S229" s="1" t="s">
        <v>227</v>
      </c>
      <c r="T229" s="1"/>
      <c r="U229" s="1"/>
      <c r="V229" s="1" t="s">
        <v>14256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20929</v>
      </c>
      <c r="F230" s="1" t="s">
        <v>20929</v>
      </c>
      <c r="G230" s="1" t="s">
        <v>22632</v>
      </c>
      <c r="H230" s="1" t="s">
        <v>23454</v>
      </c>
      <c r="I230" s="1" t="s">
        <v>10082</v>
      </c>
      <c r="J230" s="1"/>
      <c r="K230" s="1" t="s">
        <v>24127</v>
      </c>
      <c r="L230" s="1" t="s">
        <v>228</v>
      </c>
      <c r="M230" s="1" t="s">
        <v>11718</v>
      </c>
      <c r="N230" s="1" t="s">
        <v>13162</v>
      </c>
      <c r="O230" s="1" t="s">
        <v>228</v>
      </c>
      <c r="P230" s="1" t="s">
        <v>24132</v>
      </c>
      <c r="Q230" s="1" t="s">
        <v>24245</v>
      </c>
      <c r="R230" s="1" t="s">
        <v>14239</v>
      </c>
      <c r="S230" s="1" t="s">
        <v>228</v>
      </c>
      <c r="T230" s="1"/>
      <c r="U230" s="1"/>
      <c r="V230" s="1" t="s">
        <v>14256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6897</v>
      </c>
      <c r="H231" s="1" t="s">
        <v>8504</v>
      </c>
      <c r="I231" s="1" t="s">
        <v>10083</v>
      </c>
      <c r="J231" s="1"/>
      <c r="K231" s="1" t="s">
        <v>24127</v>
      </c>
      <c r="L231" s="1" t="s">
        <v>229</v>
      </c>
      <c r="M231" s="1" t="s">
        <v>11719</v>
      </c>
      <c r="N231" s="1" t="s">
        <v>13162</v>
      </c>
      <c r="O231" s="1" t="s">
        <v>229</v>
      </c>
      <c r="P231" s="1" t="s">
        <v>24132</v>
      </c>
      <c r="Q231" s="1" t="s">
        <v>24252</v>
      </c>
      <c r="R231" s="1" t="s">
        <v>14239</v>
      </c>
      <c r="S231" s="1" t="s">
        <v>229</v>
      </c>
      <c r="T231" s="1"/>
      <c r="U231" s="1"/>
      <c r="V231" s="1" t="s">
        <v>14256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20930</v>
      </c>
      <c r="F232" s="1" t="s">
        <v>21791</v>
      </c>
      <c r="G232" s="1" t="s">
        <v>22633</v>
      </c>
      <c r="H232" s="1" t="s">
        <v>23459</v>
      </c>
      <c r="I232" s="1" t="s">
        <v>10084</v>
      </c>
      <c r="J232" s="1"/>
      <c r="K232" s="1" t="s">
        <v>24127</v>
      </c>
      <c r="L232" s="1" t="s">
        <v>230</v>
      </c>
      <c r="M232" s="1" t="s">
        <v>11720</v>
      </c>
      <c r="N232" s="1" t="s">
        <v>13162</v>
      </c>
      <c r="O232" s="1" t="s">
        <v>230</v>
      </c>
      <c r="P232" s="1" t="s">
        <v>24132</v>
      </c>
      <c r="Q232" s="1" t="s">
        <v>24253</v>
      </c>
      <c r="R232" s="1" t="s">
        <v>14239</v>
      </c>
      <c r="S232" s="1" t="s">
        <v>230</v>
      </c>
      <c r="T232" s="1"/>
      <c r="U232" s="1"/>
      <c r="V232" s="1" t="s">
        <v>14256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14454</v>
      </c>
      <c r="F233" s="1" t="s">
        <v>15491</v>
      </c>
      <c r="G233" s="1" t="s">
        <v>16502</v>
      </c>
      <c r="H233" s="1" t="s">
        <v>17507</v>
      </c>
      <c r="I233" s="1" t="s">
        <v>10085</v>
      </c>
      <c r="J233" s="1"/>
      <c r="K233" s="1" t="s">
        <v>24127</v>
      </c>
      <c r="L233" s="1" t="s">
        <v>231</v>
      </c>
      <c r="M233" s="1" t="s">
        <v>11721</v>
      </c>
      <c r="N233" s="1" t="s">
        <v>13162</v>
      </c>
      <c r="O233" s="1" t="s">
        <v>231</v>
      </c>
      <c r="P233" s="1" t="s">
        <v>24132</v>
      </c>
      <c r="Q233" s="1" t="s">
        <v>24254</v>
      </c>
      <c r="R233" s="1" t="s">
        <v>14239</v>
      </c>
      <c r="S233" s="1" t="s">
        <v>231</v>
      </c>
      <c r="T233" s="1"/>
      <c r="U233" s="1"/>
      <c r="V233" s="1" t="s">
        <v>14256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6900</v>
      </c>
      <c r="H234" s="1" t="s">
        <v>8507</v>
      </c>
      <c r="I234" s="1" t="s">
        <v>10086</v>
      </c>
      <c r="J234" s="1"/>
      <c r="K234" s="1" t="s">
        <v>24127</v>
      </c>
      <c r="L234" s="1" t="s">
        <v>232</v>
      </c>
      <c r="M234" s="1" t="s">
        <v>11722</v>
      </c>
      <c r="N234" s="1" t="s">
        <v>13162</v>
      </c>
      <c r="O234" s="1" t="s">
        <v>232</v>
      </c>
      <c r="P234" s="1" t="s">
        <v>24132</v>
      </c>
      <c r="Q234" s="1" t="s">
        <v>24255</v>
      </c>
      <c r="R234" s="1" t="s">
        <v>14239</v>
      </c>
      <c r="S234" s="1" t="s">
        <v>232</v>
      </c>
      <c r="T234" s="1"/>
      <c r="U234" s="1"/>
      <c r="V234" s="1" t="s">
        <v>14256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14456</v>
      </c>
      <c r="F235" s="1" t="s">
        <v>15493</v>
      </c>
      <c r="G235" s="1" t="s">
        <v>16504</v>
      </c>
      <c r="H235" s="1" t="s">
        <v>17509</v>
      </c>
      <c r="I235" s="1" t="s">
        <v>10087</v>
      </c>
      <c r="J235" s="1"/>
      <c r="K235" s="1" t="s">
        <v>24127</v>
      </c>
      <c r="L235" s="1" t="s">
        <v>233</v>
      </c>
      <c r="M235" s="1" t="s">
        <v>11723</v>
      </c>
      <c r="N235" s="1" t="s">
        <v>13162</v>
      </c>
      <c r="O235" s="1" t="s">
        <v>233</v>
      </c>
      <c r="P235" s="1" t="s">
        <v>24132</v>
      </c>
      <c r="Q235" s="1" t="s">
        <v>24256</v>
      </c>
      <c r="R235" s="1" t="s">
        <v>14239</v>
      </c>
      <c r="S235" s="1" t="s">
        <v>233</v>
      </c>
      <c r="T235" s="1"/>
      <c r="U235" s="1"/>
      <c r="V235" s="1" t="s">
        <v>14256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20931</v>
      </c>
      <c r="F236" s="1" t="s">
        <v>21792</v>
      </c>
      <c r="G236" s="1" t="s">
        <v>20931</v>
      </c>
      <c r="H236" s="1" t="s">
        <v>23460</v>
      </c>
      <c r="I236" s="1" t="s">
        <v>10088</v>
      </c>
      <c r="J236" s="1"/>
      <c r="K236" s="1" t="s">
        <v>24127</v>
      </c>
      <c r="L236" s="1" t="s">
        <v>234</v>
      </c>
      <c r="M236" s="1" t="s">
        <v>11724</v>
      </c>
      <c r="N236" s="1" t="s">
        <v>13162</v>
      </c>
      <c r="O236" s="1" t="s">
        <v>234</v>
      </c>
      <c r="P236" s="1" t="s">
        <v>24132</v>
      </c>
      <c r="Q236" s="1" t="s">
        <v>24257</v>
      </c>
      <c r="R236" s="1" t="s">
        <v>14239</v>
      </c>
      <c r="S236" s="1" t="s">
        <v>234</v>
      </c>
      <c r="T236" s="1"/>
      <c r="U236" s="1"/>
      <c r="V236" s="1" t="s">
        <v>14256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6902</v>
      </c>
      <c r="H237" s="1" t="s">
        <v>8510</v>
      </c>
      <c r="I237" s="1" t="s">
        <v>10089</v>
      </c>
      <c r="J237" s="1"/>
      <c r="K237" s="1" t="s">
        <v>24127</v>
      </c>
      <c r="L237" s="1" t="s">
        <v>235</v>
      </c>
      <c r="M237" s="1" t="s">
        <v>11725</v>
      </c>
      <c r="N237" s="1" t="s">
        <v>13162</v>
      </c>
      <c r="O237" s="1" t="s">
        <v>235</v>
      </c>
      <c r="P237" s="1" t="s">
        <v>24132</v>
      </c>
      <c r="Q237" s="1" t="s">
        <v>24258</v>
      </c>
      <c r="R237" s="1" t="s">
        <v>14239</v>
      </c>
      <c r="S237" s="1" t="s">
        <v>235</v>
      </c>
      <c r="T237" s="1"/>
      <c r="U237" s="1"/>
      <c r="V237" s="1" t="s">
        <v>14256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14458</v>
      </c>
      <c r="F238" s="1" t="s">
        <v>15495</v>
      </c>
      <c r="G238" s="1" t="s">
        <v>16506</v>
      </c>
      <c r="H238" s="1" t="s">
        <v>17511</v>
      </c>
      <c r="I238" s="1" t="s">
        <v>10090</v>
      </c>
      <c r="J238" s="1"/>
      <c r="K238" s="1" t="s">
        <v>24127</v>
      </c>
      <c r="L238" s="1" t="s">
        <v>236</v>
      </c>
      <c r="M238" s="1" t="s">
        <v>11726</v>
      </c>
      <c r="N238" s="1" t="s">
        <v>13162</v>
      </c>
      <c r="O238" s="1" t="s">
        <v>236</v>
      </c>
      <c r="P238" s="1" t="s">
        <v>24132</v>
      </c>
      <c r="Q238" s="1" t="s">
        <v>24259</v>
      </c>
      <c r="R238" s="1" t="s">
        <v>14239</v>
      </c>
      <c r="S238" s="1" t="s">
        <v>236</v>
      </c>
      <c r="T238" s="1"/>
      <c r="U238" s="1"/>
      <c r="V238" s="1" t="s">
        <v>14256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20932</v>
      </c>
      <c r="F239" s="1" t="s">
        <v>21793</v>
      </c>
      <c r="G239" s="1" t="s">
        <v>22634</v>
      </c>
      <c r="H239" s="1" t="s">
        <v>23461</v>
      </c>
      <c r="I239" s="1" t="s">
        <v>10091</v>
      </c>
      <c r="J239" s="1"/>
      <c r="K239" s="1" t="s">
        <v>24127</v>
      </c>
      <c r="L239" s="1" t="s">
        <v>237</v>
      </c>
      <c r="M239" s="1" t="s">
        <v>11727</v>
      </c>
      <c r="N239" s="1" t="s">
        <v>13162</v>
      </c>
      <c r="O239" s="1" t="s">
        <v>237</v>
      </c>
      <c r="P239" s="1" t="s">
        <v>24132</v>
      </c>
      <c r="Q239" s="1" t="s">
        <v>24260</v>
      </c>
      <c r="R239" s="1" t="s">
        <v>14239</v>
      </c>
      <c r="S239" s="1" t="s">
        <v>237</v>
      </c>
      <c r="T239" s="1"/>
      <c r="U239" s="1"/>
      <c r="V239" s="1" t="s">
        <v>14256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20933</v>
      </c>
      <c r="F240" s="1" t="s">
        <v>21794</v>
      </c>
      <c r="G240" s="1" t="s">
        <v>22635</v>
      </c>
      <c r="H240" s="1" t="s">
        <v>23462</v>
      </c>
      <c r="I240" s="1" t="s">
        <v>10092</v>
      </c>
      <c r="J240" s="1"/>
      <c r="K240" s="1" t="s">
        <v>24127</v>
      </c>
      <c r="L240" s="1" t="s">
        <v>238</v>
      </c>
      <c r="M240" s="1" t="s">
        <v>11728</v>
      </c>
      <c r="N240" s="1" t="s">
        <v>13162</v>
      </c>
      <c r="O240" s="1" t="s">
        <v>238</v>
      </c>
      <c r="P240" s="1" t="s">
        <v>24132</v>
      </c>
      <c r="Q240" s="1" t="s">
        <v>24261</v>
      </c>
      <c r="R240" s="1" t="s">
        <v>14239</v>
      </c>
      <c r="S240" s="1" t="s">
        <v>238</v>
      </c>
      <c r="T240" s="1"/>
      <c r="U240" s="1"/>
      <c r="V240" s="1" t="s">
        <v>14256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20934</v>
      </c>
      <c r="F241" s="1" t="s">
        <v>21795</v>
      </c>
      <c r="G241" s="1" t="s">
        <v>22636</v>
      </c>
      <c r="H241" s="1" t="s">
        <v>23463</v>
      </c>
      <c r="I241" s="1" t="s">
        <v>10093</v>
      </c>
      <c r="J241" s="1"/>
      <c r="K241" s="1" t="s">
        <v>24127</v>
      </c>
      <c r="L241" s="1" t="s">
        <v>239</v>
      </c>
      <c r="M241" s="1" t="s">
        <v>11729</v>
      </c>
      <c r="N241" s="1" t="s">
        <v>13162</v>
      </c>
      <c r="O241" s="1" t="s">
        <v>239</v>
      </c>
      <c r="P241" s="1" t="s">
        <v>24132</v>
      </c>
      <c r="Q241" s="1" t="s">
        <v>24262</v>
      </c>
      <c r="R241" s="1" t="s">
        <v>14239</v>
      </c>
      <c r="S241" s="1" t="s">
        <v>239</v>
      </c>
      <c r="T241" s="1"/>
      <c r="U241" s="1"/>
      <c r="V241" s="1" t="s">
        <v>14256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6907</v>
      </c>
      <c r="H242" s="1" t="s">
        <v>8515</v>
      </c>
      <c r="I242" s="1" t="s">
        <v>10094</v>
      </c>
      <c r="J242" s="1"/>
      <c r="K242" s="1" t="s">
        <v>24127</v>
      </c>
      <c r="L242" s="1" t="s">
        <v>240</v>
      </c>
      <c r="M242" s="1" t="s">
        <v>11730</v>
      </c>
      <c r="N242" s="1" t="s">
        <v>13162</v>
      </c>
      <c r="O242" s="1" t="s">
        <v>240</v>
      </c>
      <c r="P242" s="1" t="s">
        <v>24132</v>
      </c>
      <c r="Q242" s="1" t="s">
        <v>24263</v>
      </c>
      <c r="R242" s="1" t="s">
        <v>14239</v>
      </c>
      <c r="S242" s="1" t="s">
        <v>240</v>
      </c>
      <c r="T242" s="1"/>
      <c r="U242" s="1"/>
      <c r="V242" s="1" t="s">
        <v>14256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14463</v>
      </c>
      <c r="F243" s="1" t="s">
        <v>15500</v>
      </c>
      <c r="G243" s="1" t="s">
        <v>16511</v>
      </c>
      <c r="H243" s="1" t="s">
        <v>17516</v>
      </c>
      <c r="I243" s="1" t="s">
        <v>10095</v>
      </c>
      <c r="J243" s="1"/>
      <c r="K243" s="1" t="s">
        <v>24127</v>
      </c>
      <c r="L243" s="1" t="s">
        <v>241</v>
      </c>
      <c r="M243" s="1" t="s">
        <v>11731</v>
      </c>
      <c r="N243" s="1" t="s">
        <v>13162</v>
      </c>
      <c r="O243" s="1" t="s">
        <v>241</v>
      </c>
      <c r="P243" s="1" t="s">
        <v>24132</v>
      </c>
      <c r="Q243" s="1" t="s">
        <v>24264</v>
      </c>
      <c r="R243" s="1" t="s">
        <v>14239</v>
      </c>
      <c r="S243" s="1" t="s">
        <v>241</v>
      </c>
      <c r="T243" s="1"/>
      <c r="U243" s="1"/>
      <c r="V243" s="1" t="s">
        <v>14256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20935</v>
      </c>
      <c r="F244" s="1" t="s">
        <v>21796</v>
      </c>
      <c r="G244" s="1" t="s">
        <v>22637</v>
      </c>
      <c r="H244" s="1" t="s">
        <v>23464</v>
      </c>
      <c r="I244" s="1" t="s">
        <v>10096</v>
      </c>
      <c r="J244" s="1"/>
      <c r="K244" s="1" t="s">
        <v>24127</v>
      </c>
      <c r="L244" s="1" t="s">
        <v>242</v>
      </c>
      <c r="M244" s="1" t="s">
        <v>11732</v>
      </c>
      <c r="N244" s="1" t="s">
        <v>13162</v>
      </c>
      <c r="O244" s="1" t="s">
        <v>242</v>
      </c>
      <c r="P244" s="1" t="s">
        <v>24132</v>
      </c>
      <c r="Q244" s="1" t="s">
        <v>24265</v>
      </c>
      <c r="R244" s="1" t="s">
        <v>14239</v>
      </c>
      <c r="S244" s="1" t="s">
        <v>242</v>
      </c>
      <c r="T244" s="1"/>
      <c r="U244" s="1"/>
      <c r="V244" s="1" t="s">
        <v>14256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20936</v>
      </c>
      <c r="F245" s="1" t="s">
        <v>21797</v>
      </c>
      <c r="G245" s="1" t="s">
        <v>22638</v>
      </c>
      <c r="H245" s="1" t="s">
        <v>23460</v>
      </c>
      <c r="I245" s="1" t="s">
        <v>10097</v>
      </c>
      <c r="J245" s="1"/>
      <c r="K245" s="1" t="s">
        <v>24127</v>
      </c>
      <c r="L245" s="1" t="s">
        <v>243</v>
      </c>
      <c r="M245" s="1" t="s">
        <v>11733</v>
      </c>
      <c r="N245" s="1" t="s">
        <v>13162</v>
      </c>
      <c r="O245" s="1" t="s">
        <v>243</v>
      </c>
      <c r="P245" s="1" t="s">
        <v>24132</v>
      </c>
      <c r="Q245" s="1" t="s">
        <v>24257</v>
      </c>
      <c r="R245" s="1" t="s">
        <v>14239</v>
      </c>
      <c r="S245" s="1" t="s">
        <v>243</v>
      </c>
      <c r="T245" s="1"/>
      <c r="U245" s="1"/>
      <c r="V245" s="1" t="s">
        <v>14256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20937</v>
      </c>
      <c r="F246" s="1" t="s">
        <v>21798</v>
      </c>
      <c r="G246" s="1" t="s">
        <v>22639</v>
      </c>
      <c r="H246" s="1" t="s">
        <v>22639</v>
      </c>
      <c r="I246" s="1" t="s">
        <v>10098</v>
      </c>
      <c r="J246" s="1"/>
      <c r="K246" s="1" t="s">
        <v>24127</v>
      </c>
      <c r="L246" s="1" t="s">
        <v>244</v>
      </c>
      <c r="M246" s="1" t="s">
        <v>11734</v>
      </c>
      <c r="N246" s="1" t="s">
        <v>13162</v>
      </c>
      <c r="O246" s="1" t="s">
        <v>244</v>
      </c>
      <c r="P246" s="1" t="s">
        <v>24132</v>
      </c>
      <c r="Q246" s="1" t="s">
        <v>24266</v>
      </c>
      <c r="R246" s="1" t="s">
        <v>14239</v>
      </c>
      <c r="S246" s="1" t="s">
        <v>244</v>
      </c>
      <c r="T246" s="1"/>
      <c r="U246" s="1"/>
      <c r="V246" s="1" t="s">
        <v>14256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20938</v>
      </c>
      <c r="F247" s="1" t="s">
        <v>21799</v>
      </c>
      <c r="G247" s="1" t="s">
        <v>22640</v>
      </c>
      <c r="H247" s="1" t="s">
        <v>23465</v>
      </c>
      <c r="I247" s="1" t="s">
        <v>10099</v>
      </c>
      <c r="J247" s="1"/>
      <c r="K247" s="1" t="s">
        <v>24127</v>
      </c>
      <c r="L247" s="1" t="s">
        <v>245</v>
      </c>
      <c r="M247" s="1" t="s">
        <v>11735</v>
      </c>
      <c r="N247" s="1" t="s">
        <v>13162</v>
      </c>
      <c r="O247" s="1" t="s">
        <v>245</v>
      </c>
      <c r="P247" s="1" t="s">
        <v>24132</v>
      </c>
      <c r="Q247" s="1" t="s">
        <v>24267</v>
      </c>
      <c r="R247" s="1" t="s">
        <v>14239</v>
      </c>
      <c r="S247" s="1" t="s">
        <v>245</v>
      </c>
      <c r="T247" s="1"/>
      <c r="U247" s="1"/>
      <c r="V247" s="1" t="s">
        <v>14256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20939</v>
      </c>
      <c r="F248" s="1" t="s">
        <v>21800</v>
      </c>
      <c r="G248" s="1" t="s">
        <v>22641</v>
      </c>
      <c r="H248" s="1" t="s">
        <v>23466</v>
      </c>
      <c r="I248" s="1" t="s">
        <v>10100</v>
      </c>
      <c r="J248" s="1"/>
      <c r="K248" s="1" t="s">
        <v>24127</v>
      </c>
      <c r="L248" s="1" t="s">
        <v>246</v>
      </c>
      <c r="M248" s="1" t="s">
        <v>11736</v>
      </c>
      <c r="N248" s="1" t="s">
        <v>13162</v>
      </c>
      <c r="O248" s="1" t="s">
        <v>246</v>
      </c>
      <c r="P248" s="1" t="s">
        <v>24132</v>
      </c>
      <c r="Q248" s="1" t="s">
        <v>24268</v>
      </c>
      <c r="R248" s="1" t="s">
        <v>14239</v>
      </c>
      <c r="S248" s="1" t="s">
        <v>246</v>
      </c>
      <c r="T248" s="1"/>
      <c r="U248" s="1"/>
      <c r="V248" s="1" t="s">
        <v>14256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20940</v>
      </c>
      <c r="F249" s="1" t="s">
        <v>21801</v>
      </c>
      <c r="G249" s="1" t="s">
        <v>22642</v>
      </c>
      <c r="H249" s="1" t="s">
        <v>23467</v>
      </c>
      <c r="I249" s="1" t="s">
        <v>10101</v>
      </c>
      <c r="J249" s="1"/>
      <c r="K249" s="1" t="s">
        <v>24127</v>
      </c>
      <c r="L249" s="1" t="s">
        <v>247</v>
      </c>
      <c r="M249" s="1" t="s">
        <v>11737</v>
      </c>
      <c r="N249" s="1" t="s">
        <v>13162</v>
      </c>
      <c r="O249" s="1" t="s">
        <v>247</v>
      </c>
      <c r="P249" s="1" t="s">
        <v>24132</v>
      </c>
      <c r="Q249" s="1" t="s">
        <v>24269</v>
      </c>
      <c r="R249" s="1" t="s">
        <v>14239</v>
      </c>
      <c r="S249" s="1" t="s">
        <v>247</v>
      </c>
      <c r="T249" s="1"/>
      <c r="U249" s="1"/>
      <c r="V249" s="1" t="s">
        <v>14256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20941</v>
      </c>
      <c r="F250" s="1" t="s">
        <v>21802</v>
      </c>
      <c r="G250" s="1" t="s">
        <v>20941</v>
      </c>
      <c r="H250" s="1" t="s">
        <v>23468</v>
      </c>
      <c r="I250" s="1" t="s">
        <v>10102</v>
      </c>
      <c r="J250" s="1"/>
      <c r="K250" s="1" t="s">
        <v>24127</v>
      </c>
      <c r="L250" s="1" t="s">
        <v>248</v>
      </c>
      <c r="M250" s="1" t="s">
        <v>11738</v>
      </c>
      <c r="N250" s="1" t="s">
        <v>13162</v>
      </c>
      <c r="O250" s="1" t="s">
        <v>248</v>
      </c>
      <c r="P250" s="1" t="s">
        <v>24132</v>
      </c>
      <c r="Q250" s="1" t="s">
        <v>24270</v>
      </c>
      <c r="R250" s="1" t="s">
        <v>14239</v>
      </c>
      <c r="S250" s="1" t="s">
        <v>248</v>
      </c>
      <c r="T250" s="1"/>
      <c r="U250" s="1"/>
      <c r="V250" s="1" t="s">
        <v>14256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20942</v>
      </c>
      <c r="F251" s="1" t="s">
        <v>21803</v>
      </c>
      <c r="G251" s="1" t="s">
        <v>22643</v>
      </c>
      <c r="H251" s="1" t="s">
        <v>23467</v>
      </c>
      <c r="I251" s="1" t="s">
        <v>10103</v>
      </c>
      <c r="J251" s="1"/>
      <c r="K251" s="1" t="s">
        <v>24127</v>
      </c>
      <c r="L251" s="1" t="s">
        <v>249</v>
      </c>
      <c r="M251" s="1" t="s">
        <v>11739</v>
      </c>
      <c r="N251" s="1" t="s">
        <v>13162</v>
      </c>
      <c r="O251" s="1" t="s">
        <v>249</v>
      </c>
      <c r="P251" s="1" t="s">
        <v>24132</v>
      </c>
      <c r="Q251" s="1" t="s">
        <v>24269</v>
      </c>
      <c r="R251" s="1" t="s">
        <v>14239</v>
      </c>
      <c r="S251" s="1" t="s">
        <v>249</v>
      </c>
      <c r="T251" s="1"/>
      <c r="U251" s="1"/>
      <c r="V251" s="1" t="s">
        <v>14256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20943</v>
      </c>
      <c r="F252" s="1" t="s">
        <v>21804</v>
      </c>
      <c r="G252" s="1" t="s">
        <v>22644</v>
      </c>
      <c r="H252" s="1" t="s">
        <v>23469</v>
      </c>
      <c r="I252" s="1" t="s">
        <v>10104</v>
      </c>
      <c r="J252" s="1"/>
      <c r="K252" s="1" t="s">
        <v>24127</v>
      </c>
      <c r="L252" s="1" t="s">
        <v>250</v>
      </c>
      <c r="M252" s="1" t="s">
        <v>11740</v>
      </c>
      <c r="N252" s="1" t="s">
        <v>13162</v>
      </c>
      <c r="O252" s="1" t="s">
        <v>250</v>
      </c>
      <c r="P252" s="1" t="s">
        <v>24132</v>
      </c>
      <c r="Q252" s="1" t="s">
        <v>24271</v>
      </c>
      <c r="R252" s="1" t="s">
        <v>14239</v>
      </c>
      <c r="S252" s="1" t="s">
        <v>250</v>
      </c>
      <c r="T252" s="1"/>
      <c r="U252" s="1"/>
      <c r="V252" s="1" t="s">
        <v>14256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20944</v>
      </c>
      <c r="F253" s="1" t="s">
        <v>21805</v>
      </c>
      <c r="G253" s="1" t="s">
        <v>22645</v>
      </c>
      <c r="H253" s="1" t="s">
        <v>23470</v>
      </c>
      <c r="I253" s="1" t="s">
        <v>10105</v>
      </c>
      <c r="J253" s="1"/>
      <c r="K253" s="1" t="s">
        <v>24127</v>
      </c>
      <c r="L253" s="1" t="s">
        <v>251</v>
      </c>
      <c r="M253" s="1" t="s">
        <v>11741</v>
      </c>
      <c r="N253" s="1" t="s">
        <v>13162</v>
      </c>
      <c r="O253" s="1" t="s">
        <v>251</v>
      </c>
      <c r="P253" s="1" t="s">
        <v>24132</v>
      </c>
      <c r="Q253" s="1" t="s">
        <v>24272</v>
      </c>
      <c r="R253" s="1" t="s">
        <v>14239</v>
      </c>
      <c r="S253" s="1" t="s">
        <v>251</v>
      </c>
      <c r="T253" s="1"/>
      <c r="U253" s="1"/>
      <c r="V253" s="1" t="s">
        <v>14256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20945</v>
      </c>
      <c r="F254" s="1" t="s">
        <v>21806</v>
      </c>
      <c r="G254" s="1" t="s">
        <v>22646</v>
      </c>
      <c r="H254" s="1" t="s">
        <v>23468</v>
      </c>
      <c r="I254" s="1" t="s">
        <v>10106</v>
      </c>
      <c r="J254" s="1"/>
      <c r="K254" s="1" t="s">
        <v>24127</v>
      </c>
      <c r="L254" s="1" t="s">
        <v>252</v>
      </c>
      <c r="M254" s="1" t="s">
        <v>11742</v>
      </c>
      <c r="N254" s="1" t="s">
        <v>13162</v>
      </c>
      <c r="O254" s="1" t="s">
        <v>252</v>
      </c>
      <c r="P254" s="1" t="s">
        <v>24132</v>
      </c>
      <c r="Q254" s="1" t="s">
        <v>24270</v>
      </c>
      <c r="R254" s="1" t="s">
        <v>14239</v>
      </c>
      <c r="S254" s="1" t="s">
        <v>252</v>
      </c>
      <c r="T254" s="1"/>
      <c r="U254" s="1"/>
      <c r="V254" s="1" t="s">
        <v>14256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14472</v>
      </c>
      <c r="F255" s="1" t="s">
        <v>15509</v>
      </c>
      <c r="G255" s="1" t="s">
        <v>16519</v>
      </c>
      <c r="H255" s="1" t="s">
        <v>17523</v>
      </c>
      <c r="I255" s="1" t="s">
        <v>10107</v>
      </c>
      <c r="J255" s="1"/>
      <c r="K255" s="1" t="s">
        <v>24127</v>
      </c>
      <c r="L255" s="1" t="s">
        <v>253</v>
      </c>
      <c r="M255" s="1" t="s">
        <v>11743</v>
      </c>
      <c r="N255" s="1" t="s">
        <v>13162</v>
      </c>
      <c r="O255" s="1" t="s">
        <v>253</v>
      </c>
      <c r="P255" s="1" t="s">
        <v>24132</v>
      </c>
      <c r="Q255" s="1" t="s">
        <v>24273</v>
      </c>
      <c r="R255" s="1" t="s">
        <v>14239</v>
      </c>
      <c r="S255" s="1" t="s">
        <v>253</v>
      </c>
      <c r="T255" s="1"/>
      <c r="U255" s="1"/>
      <c r="V255" s="1" t="s">
        <v>14256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6920</v>
      </c>
      <c r="H256" s="1" t="s">
        <v>8525</v>
      </c>
      <c r="I256" s="1" t="s">
        <v>10108</v>
      </c>
      <c r="J256" s="1"/>
      <c r="K256" s="1" t="s">
        <v>24127</v>
      </c>
      <c r="L256" s="1" t="s">
        <v>254</v>
      </c>
      <c r="M256" s="1" t="s">
        <v>11744</v>
      </c>
      <c r="N256" s="1" t="s">
        <v>13162</v>
      </c>
      <c r="O256" s="1" t="s">
        <v>254</v>
      </c>
      <c r="P256" s="1" t="s">
        <v>24132</v>
      </c>
      <c r="Q256" s="1" t="s">
        <v>24274</v>
      </c>
      <c r="R256" s="1" t="s">
        <v>14239</v>
      </c>
      <c r="S256" s="1" t="s">
        <v>254</v>
      </c>
      <c r="T256" s="1"/>
      <c r="U256" s="1"/>
      <c r="V256" s="1" t="s">
        <v>14256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20946</v>
      </c>
      <c r="F257" s="1" t="s">
        <v>21807</v>
      </c>
      <c r="G257" s="1" t="s">
        <v>22647</v>
      </c>
      <c r="H257" s="1" t="s">
        <v>8424</v>
      </c>
      <c r="I257" s="1" t="s">
        <v>10109</v>
      </c>
      <c r="J257" s="1"/>
      <c r="K257" s="1" t="s">
        <v>24127</v>
      </c>
      <c r="L257" s="1" t="s">
        <v>255</v>
      </c>
      <c r="M257" s="1" t="s">
        <v>11745</v>
      </c>
      <c r="N257" s="1" t="s">
        <v>13162</v>
      </c>
      <c r="O257" s="1" t="s">
        <v>255</v>
      </c>
      <c r="P257" s="1" t="s">
        <v>24132</v>
      </c>
      <c r="Q257" s="1" t="s">
        <v>24275</v>
      </c>
      <c r="R257" s="1" t="s">
        <v>14239</v>
      </c>
      <c r="S257" s="1" t="s">
        <v>255</v>
      </c>
      <c r="T257" s="1"/>
      <c r="U257" s="1"/>
      <c r="V257" s="1" t="s">
        <v>14256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20947</v>
      </c>
      <c r="F258" s="1" t="s">
        <v>21808</v>
      </c>
      <c r="G258" s="1" t="s">
        <v>22648</v>
      </c>
      <c r="H258" s="1" t="s">
        <v>23471</v>
      </c>
      <c r="I258" s="1" t="s">
        <v>10110</v>
      </c>
      <c r="J258" s="1"/>
      <c r="K258" s="1" t="s">
        <v>24127</v>
      </c>
      <c r="L258" s="1" t="s">
        <v>256</v>
      </c>
      <c r="M258" s="1" t="s">
        <v>11746</v>
      </c>
      <c r="N258" s="1" t="s">
        <v>13162</v>
      </c>
      <c r="O258" s="1" t="s">
        <v>256</v>
      </c>
      <c r="P258" s="1" t="s">
        <v>24132</v>
      </c>
      <c r="Q258" s="1" t="s">
        <v>24276</v>
      </c>
      <c r="R258" s="1" t="s">
        <v>14239</v>
      </c>
      <c r="S258" s="1" t="s">
        <v>256</v>
      </c>
      <c r="T258" s="1"/>
      <c r="U258" s="1"/>
      <c r="V258" s="1" t="s">
        <v>14256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6923</v>
      </c>
      <c r="H259" s="1" t="s">
        <v>8528</v>
      </c>
      <c r="I259" s="1" t="s">
        <v>10111</v>
      </c>
      <c r="J259" s="1"/>
      <c r="K259" s="1" t="s">
        <v>24127</v>
      </c>
      <c r="L259" s="1" t="s">
        <v>257</v>
      </c>
      <c r="M259" s="1" t="s">
        <v>11747</v>
      </c>
      <c r="N259" s="1" t="s">
        <v>13162</v>
      </c>
      <c r="O259" s="1" t="s">
        <v>257</v>
      </c>
      <c r="P259" s="1" t="s">
        <v>24132</v>
      </c>
      <c r="Q259" s="1" t="s">
        <v>24277</v>
      </c>
      <c r="R259" s="1" t="s">
        <v>14239</v>
      </c>
      <c r="S259" s="1" t="s">
        <v>257</v>
      </c>
      <c r="T259" s="1"/>
      <c r="U259" s="1"/>
      <c r="V259" s="1" t="s">
        <v>14256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14475</v>
      </c>
      <c r="F260" s="1" t="s">
        <v>15512</v>
      </c>
      <c r="G260" s="1" t="s">
        <v>16522</v>
      </c>
      <c r="H260" s="1" t="s">
        <v>17526</v>
      </c>
      <c r="I260" s="1" t="s">
        <v>10112</v>
      </c>
      <c r="J260" s="1"/>
      <c r="K260" s="1" t="s">
        <v>24127</v>
      </c>
      <c r="L260" s="1" t="s">
        <v>258</v>
      </c>
      <c r="M260" s="1" t="s">
        <v>11748</v>
      </c>
      <c r="N260" s="1" t="s">
        <v>13162</v>
      </c>
      <c r="O260" s="1" t="s">
        <v>258</v>
      </c>
      <c r="P260" s="1" t="s">
        <v>24133</v>
      </c>
      <c r="Q260" s="1" t="s">
        <v>24133</v>
      </c>
      <c r="R260" s="1" t="s">
        <v>14239</v>
      </c>
      <c r="S260" s="1" t="s">
        <v>258</v>
      </c>
      <c r="T260" s="1"/>
      <c r="U260" s="1" t="s">
        <v>25131</v>
      </c>
      <c r="V260" s="1" t="s">
        <v>14256</v>
      </c>
      <c r="W260" s="1" t="s">
        <v>258</v>
      </c>
      <c r="X260" s="1" t="s">
        <v>25153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20948</v>
      </c>
      <c r="F261" s="1" t="s">
        <v>21809</v>
      </c>
      <c r="G261" s="1" t="s">
        <v>22649</v>
      </c>
      <c r="H261" s="1" t="s">
        <v>23472</v>
      </c>
      <c r="I261" s="1" t="s">
        <v>10113</v>
      </c>
      <c r="J261" s="1"/>
      <c r="K261" s="1" t="s">
        <v>24127</v>
      </c>
      <c r="L261" s="1" t="s">
        <v>259</v>
      </c>
      <c r="M261" s="1" t="s">
        <v>11749</v>
      </c>
      <c r="N261" s="1" t="s">
        <v>13162</v>
      </c>
      <c r="O261" s="1" t="s">
        <v>259</v>
      </c>
      <c r="P261" s="1" t="s">
        <v>24133</v>
      </c>
      <c r="Q261" s="1" t="s">
        <v>24133</v>
      </c>
      <c r="R261" s="1" t="s">
        <v>14239</v>
      </c>
      <c r="S261" s="1" t="s">
        <v>259</v>
      </c>
      <c r="T261" s="1"/>
      <c r="U261" s="1"/>
      <c r="V261" s="1" t="s">
        <v>14256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6926</v>
      </c>
      <c r="H262" s="1" t="s">
        <v>8531</v>
      </c>
      <c r="I262" s="1" t="s">
        <v>10114</v>
      </c>
      <c r="J262" s="1"/>
      <c r="K262" s="1" t="s">
        <v>24127</v>
      </c>
      <c r="L262" s="1" t="s">
        <v>260</v>
      </c>
      <c r="M262" s="1" t="s">
        <v>11750</v>
      </c>
      <c r="N262" s="1" t="s">
        <v>13162</v>
      </c>
      <c r="O262" s="1" t="s">
        <v>260</v>
      </c>
      <c r="P262" s="1" t="s">
        <v>24133</v>
      </c>
      <c r="Q262" s="1" t="s">
        <v>24133</v>
      </c>
      <c r="R262" s="1" t="s">
        <v>14239</v>
      </c>
      <c r="S262" s="1" t="s">
        <v>260</v>
      </c>
      <c r="T262" s="1"/>
      <c r="U262" s="1"/>
      <c r="V262" s="1" t="s">
        <v>14256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6927</v>
      </c>
      <c r="H263" s="1" t="s">
        <v>8532</v>
      </c>
      <c r="I263" s="1" t="s">
        <v>10115</v>
      </c>
      <c r="J263" s="1"/>
      <c r="K263" s="1" t="s">
        <v>24127</v>
      </c>
      <c r="L263" s="1" t="s">
        <v>261</v>
      </c>
      <c r="M263" s="1" t="s">
        <v>11751</v>
      </c>
      <c r="N263" s="1" t="s">
        <v>13162</v>
      </c>
      <c r="O263" s="1" t="s">
        <v>261</v>
      </c>
      <c r="P263" s="1" t="s">
        <v>24133</v>
      </c>
      <c r="Q263" s="1" t="s">
        <v>24133</v>
      </c>
      <c r="R263" s="1" t="s">
        <v>14239</v>
      </c>
      <c r="S263" s="1" t="s">
        <v>261</v>
      </c>
      <c r="T263" s="1"/>
      <c r="U263" s="1"/>
      <c r="V263" s="1" t="s">
        <v>14256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20949</v>
      </c>
      <c r="F264" s="1" t="s">
        <v>21810</v>
      </c>
      <c r="G264" s="1" t="s">
        <v>22650</v>
      </c>
      <c r="H264" s="1" t="s">
        <v>23473</v>
      </c>
      <c r="I264" s="1" t="s">
        <v>10116</v>
      </c>
      <c r="J264" s="1"/>
      <c r="K264" s="1" t="s">
        <v>24127</v>
      </c>
      <c r="L264" s="1" t="s">
        <v>262</v>
      </c>
      <c r="M264" s="1" t="s">
        <v>11752</v>
      </c>
      <c r="N264" s="1" t="s">
        <v>13162</v>
      </c>
      <c r="O264" s="1" t="s">
        <v>262</v>
      </c>
      <c r="P264" s="1" t="s">
        <v>24133</v>
      </c>
      <c r="Q264" s="1" t="s">
        <v>24133</v>
      </c>
      <c r="R264" s="1" t="s">
        <v>14239</v>
      </c>
      <c r="S264" s="1" t="s">
        <v>262</v>
      </c>
      <c r="T264" s="1"/>
      <c r="U264" s="1"/>
      <c r="V264" s="1" t="s">
        <v>14256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6929</v>
      </c>
      <c r="H265" s="1" t="s">
        <v>8534</v>
      </c>
      <c r="I265" s="1" t="s">
        <v>10117</v>
      </c>
      <c r="J265" s="1"/>
      <c r="K265" s="1" t="s">
        <v>24127</v>
      </c>
      <c r="L265" s="1" t="s">
        <v>263</v>
      </c>
      <c r="M265" s="1" t="s">
        <v>11753</v>
      </c>
      <c r="N265" s="1" t="s">
        <v>13162</v>
      </c>
      <c r="O265" s="1" t="s">
        <v>263</v>
      </c>
      <c r="P265" s="1" t="s">
        <v>24133</v>
      </c>
      <c r="Q265" s="1" t="s">
        <v>24133</v>
      </c>
      <c r="R265" s="1" t="s">
        <v>14239</v>
      </c>
      <c r="S265" s="1" t="s">
        <v>263</v>
      </c>
      <c r="T265" s="1"/>
      <c r="U265" s="1"/>
      <c r="V265" s="1" t="s">
        <v>14256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6930</v>
      </c>
      <c r="H266" s="1" t="s">
        <v>8535</v>
      </c>
      <c r="I266" s="1" t="s">
        <v>10118</v>
      </c>
      <c r="J266" s="1"/>
      <c r="K266" s="1" t="s">
        <v>24127</v>
      </c>
      <c r="L266" s="1" t="s">
        <v>264</v>
      </c>
      <c r="M266" s="1" t="s">
        <v>11754</v>
      </c>
      <c r="N266" s="1" t="s">
        <v>13162</v>
      </c>
      <c r="O266" s="1" t="s">
        <v>264</v>
      </c>
      <c r="P266" s="1" t="s">
        <v>24133</v>
      </c>
      <c r="Q266" s="1" t="s">
        <v>24133</v>
      </c>
      <c r="R266" s="1" t="s">
        <v>14239</v>
      </c>
      <c r="S266" s="1" t="s">
        <v>264</v>
      </c>
      <c r="T266" s="1"/>
      <c r="U266" s="1"/>
      <c r="V266" s="1" t="s">
        <v>14256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6931</v>
      </c>
      <c r="H267" s="1" t="s">
        <v>8536</v>
      </c>
      <c r="I267" s="1" t="s">
        <v>10119</v>
      </c>
      <c r="J267" s="1"/>
      <c r="K267" s="1" t="s">
        <v>24127</v>
      </c>
      <c r="L267" s="1" t="s">
        <v>265</v>
      </c>
      <c r="M267" s="1" t="s">
        <v>11755</v>
      </c>
      <c r="N267" s="1" t="s">
        <v>13162</v>
      </c>
      <c r="O267" s="1" t="s">
        <v>265</v>
      </c>
      <c r="P267" s="1" t="s">
        <v>24133</v>
      </c>
      <c r="Q267" s="1" t="s">
        <v>24133</v>
      </c>
      <c r="R267" s="1" t="s">
        <v>14239</v>
      </c>
      <c r="S267" s="1" t="s">
        <v>265</v>
      </c>
      <c r="T267" s="1"/>
      <c r="U267" s="1"/>
      <c r="V267" s="1" t="s">
        <v>14256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6932</v>
      </c>
      <c r="H268" s="1" t="s">
        <v>8537</v>
      </c>
      <c r="I268" s="1" t="s">
        <v>10120</v>
      </c>
      <c r="J268" s="1"/>
      <c r="K268" s="1" t="s">
        <v>24127</v>
      </c>
      <c r="L268" s="1" t="s">
        <v>266</v>
      </c>
      <c r="M268" s="1" t="s">
        <v>11756</v>
      </c>
      <c r="N268" s="1" t="s">
        <v>13162</v>
      </c>
      <c r="O268" s="1" t="s">
        <v>266</v>
      </c>
      <c r="P268" s="1" t="s">
        <v>24133</v>
      </c>
      <c r="Q268" s="1" t="s">
        <v>24133</v>
      </c>
      <c r="R268" s="1" t="s">
        <v>14239</v>
      </c>
      <c r="S268" s="1" t="s">
        <v>266</v>
      </c>
      <c r="T268" s="1"/>
      <c r="U268" s="1"/>
      <c r="V268" s="1" t="s">
        <v>14256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6933</v>
      </c>
      <c r="H269" s="1" t="s">
        <v>8538</v>
      </c>
      <c r="I269" s="1" t="s">
        <v>10121</v>
      </c>
      <c r="J269" s="1"/>
      <c r="K269" s="1" t="s">
        <v>24127</v>
      </c>
      <c r="L269" s="1" t="s">
        <v>267</v>
      </c>
      <c r="M269" s="1" t="s">
        <v>11757</v>
      </c>
      <c r="N269" s="1" t="s">
        <v>13162</v>
      </c>
      <c r="O269" s="1" t="s">
        <v>267</v>
      </c>
      <c r="P269" s="1" t="s">
        <v>24133</v>
      </c>
      <c r="Q269" s="1" t="s">
        <v>24133</v>
      </c>
      <c r="R269" s="1" t="s">
        <v>14239</v>
      </c>
      <c r="S269" s="1" t="s">
        <v>267</v>
      </c>
      <c r="T269" s="1"/>
      <c r="U269" s="1"/>
      <c r="V269" s="1" t="s">
        <v>14256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20950</v>
      </c>
      <c r="F270" s="1" t="s">
        <v>21811</v>
      </c>
      <c r="G270" s="1" t="s">
        <v>22651</v>
      </c>
      <c r="H270" s="1" t="s">
        <v>23474</v>
      </c>
      <c r="I270" s="1" t="s">
        <v>10122</v>
      </c>
      <c r="J270" s="1"/>
      <c r="K270" s="1" t="s">
        <v>24127</v>
      </c>
      <c r="L270" s="1" t="s">
        <v>268</v>
      </c>
      <c r="M270" s="1" t="s">
        <v>11758</v>
      </c>
      <c r="N270" s="1" t="s">
        <v>13162</v>
      </c>
      <c r="O270" s="1" t="s">
        <v>268</v>
      </c>
      <c r="P270" s="1" t="s">
        <v>24133</v>
      </c>
      <c r="Q270" s="1" t="s">
        <v>24133</v>
      </c>
      <c r="R270" s="1" t="s">
        <v>14239</v>
      </c>
      <c r="S270" s="1" t="s">
        <v>268</v>
      </c>
      <c r="T270" s="1"/>
      <c r="U270" s="1"/>
      <c r="V270" s="1" t="s">
        <v>14256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14483</v>
      </c>
      <c r="F271" s="1" t="s">
        <v>15520</v>
      </c>
      <c r="G271" s="1" t="s">
        <v>16530</v>
      </c>
      <c r="H271" s="1" t="s">
        <v>17534</v>
      </c>
      <c r="I271" s="1" t="s">
        <v>10123</v>
      </c>
      <c r="J271" s="1"/>
      <c r="K271" s="1" t="s">
        <v>24127</v>
      </c>
      <c r="L271" s="1" t="s">
        <v>269</v>
      </c>
      <c r="M271" s="1" t="s">
        <v>11759</v>
      </c>
      <c r="N271" s="1" t="s">
        <v>13162</v>
      </c>
      <c r="O271" s="1" t="s">
        <v>269</v>
      </c>
      <c r="P271" s="1" t="s">
        <v>24134</v>
      </c>
      <c r="Q271" s="1" t="s">
        <v>24278</v>
      </c>
      <c r="R271" s="1" t="s">
        <v>14239</v>
      </c>
      <c r="S271" s="1" t="s">
        <v>269</v>
      </c>
      <c r="T271" s="1" t="s">
        <v>25108</v>
      </c>
      <c r="U271" s="1"/>
      <c r="V271" s="1" t="s">
        <v>14256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14484</v>
      </c>
      <c r="F272" s="1" t="s">
        <v>15521</v>
      </c>
      <c r="G272" s="1" t="s">
        <v>16531</v>
      </c>
      <c r="H272" s="1" t="s">
        <v>17535</v>
      </c>
      <c r="I272" s="1" t="s">
        <v>10124</v>
      </c>
      <c r="J272" s="1"/>
      <c r="K272" s="1" t="s">
        <v>24127</v>
      </c>
      <c r="L272" s="1" t="s">
        <v>270</v>
      </c>
      <c r="M272" s="1" t="s">
        <v>11760</v>
      </c>
      <c r="N272" s="1" t="s">
        <v>13162</v>
      </c>
      <c r="O272" s="1" t="s">
        <v>270</v>
      </c>
      <c r="P272" s="1" t="s">
        <v>24134</v>
      </c>
      <c r="Q272" s="1" t="s">
        <v>24279</v>
      </c>
      <c r="R272" s="1" t="s">
        <v>14239</v>
      </c>
      <c r="S272" s="1" t="s">
        <v>270</v>
      </c>
      <c r="T272" s="1"/>
      <c r="U272" s="1"/>
      <c r="V272" s="1" t="s">
        <v>14256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20951</v>
      </c>
      <c r="F273" s="1" t="s">
        <v>21812</v>
      </c>
      <c r="G273" s="1" t="s">
        <v>22652</v>
      </c>
      <c r="H273" s="1" t="s">
        <v>23475</v>
      </c>
      <c r="I273" s="1" t="s">
        <v>10125</v>
      </c>
      <c r="J273" s="1"/>
      <c r="K273" s="1" t="s">
        <v>24127</v>
      </c>
      <c r="L273" s="1" t="s">
        <v>271</v>
      </c>
      <c r="M273" s="1" t="s">
        <v>11761</v>
      </c>
      <c r="N273" s="1" t="s">
        <v>13162</v>
      </c>
      <c r="O273" s="1" t="s">
        <v>271</v>
      </c>
      <c r="P273" s="1" t="s">
        <v>24134</v>
      </c>
      <c r="Q273" s="1" t="s">
        <v>24280</v>
      </c>
      <c r="R273" s="1" t="s">
        <v>14239</v>
      </c>
      <c r="S273" s="1" t="s">
        <v>271</v>
      </c>
      <c r="T273" s="1"/>
      <c r="U273" s="1"/>
      <c r="V273" s="1" t="s">
        <v>14256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20952</v>
      </c>
      <c r="F274" s="1" t="s">
        <v>21813</v>
      </c>
      <c r="G274" s="1" t="s">
        <v>22653</v>
      </c>
      <c r="H274" s="1" t="s">
        <v>23462</v>
      </c>
      <c r="I274" s="1" t="s">
        <v>10126</v>
      </c>
      <c r="J274" s="1"/>
      <c r="K274" s="1" t="s">
        <v>24127</v>
      </c>
      <c r="L274" s="1" t="s">
        <v>272</v>
      </c>
      <c r="M274" s="1" t="s">
        <v>11762</v>
      </c>
      <c r="N274" s="1" t="s">
        <v>13162</v>
      </c>
      <c r="O274" s="1" t="s">
        <v>272</v>
      </c>
      <c r="P274" s="1" t="s">
        <v>24134</v>
      </c>
      <c r="Q274" s="1" t="s">
        <v>24281</v>
      </c>
      <c r="R274" s="1" t="s">
        <v>14239</v>
      </c>
      <c r="S274" s="1" t="s">
        <v>272</v>
      </c>
      <c r="T274" s="1"/>
      <c r="U274" s="1"/>
      <c r="V274" s="1" t="s">
        <v>14256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6939</v>
      </c>
      <c r="H275" s="1" t="s">
        <v>8543</v>
      </c>
      <c r="I275" s="1" t="s">
        <v>10127</v>
      </c>
      <c r="J275" s="1"/>
      <c r="K275" s="1" t="s">
        <v>24127</v>
      </c>
      <c r="L275" s="1" t="s">
        <v>273</v>
      </c>
      <c r="M275" s="1" t="s">
        <v>11763</v>
      </c>
      <c r="N275" s="1" t="s">
        <v>13162</v>
      </c>
      <c r="O275" s="1" t="s">
        <v>273</v>
      </c>
      <c r="P275" s="1" t="s">
        <v>24134</v>
      </c>
      <c r="Q275" s="1" t="s">
        <v>24282</v>
      </c>
      <c r="R275" s="1" t="s">
        <v>14239</v>
      </c>
      <c r="S275" s="1" t="s">
        <v>273</v>
      </c>
      <c r="T275" s="1"/>
      <c r="U275" s="1"/>
      <c r="V275" s="1" t="s">
        <v>14256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20953</v>
      </c>
      <c r="F276" s="1" t="s">
        <v>21814</v>
      </c>
      <c r="G276" s="1" t="s">
        <v>22654</v>
      </c>
      <c r="H276" s="1" t="s">
        <v>23476</v>
      </c>
      <c r="I276" s="1" t="s">
        <v>10128</v>
      </c>
      <c r="J276" s="1"/>
      <c r="K276" s="1" t="s">
        <v>24127</v>
      </c>
      <c r="L276" s="1" t="s">
        <v>274</v>
      </c>
      <c r="M276" s="1" t="s">
        <v>11764</v>
      </c>
      <c r="N276" s="1" t="s">
        <v>13162</v>
      </c>
      <c r="O276" s="1" t="s">
        <v>274</v>
      </c>
      <c r="P276" s="1" t="s">
        <v>24134</v>
      </c>
      <c r="Q276" s="1" t="s">
        <v>24283</v>
      </c>
      <c r="R276" s="1" t="s">
        <v>14239</v>
      </c>
      <c r="S276" s="1" t="s">
        <v>274</v>
      </c>
      <c r="T276" s="1"/>
      <c r="U276" s="1"/>
      <c r="V276" s="1" t="s">
        <v>14256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6941</v>
      </c>
      <c r="H277" s="1" t="s">
        <v>8545</v>
      </c>
      <c r="I277" s="1" t="s">
        <v>10129</v>
      </c>
      <c r="J277" s="1"/>
      <c r="K277" s="1" t="s">
        <v>24127</v>
      </c>
      <c r="L277" s="1" t="s">
        <v>275</v>
      </c>
      <c r="M277" s="1" t="s">
        <v>11765</v>
      </c>
      <c r="N277" s="1" t="s">
        <v>13162</v>
      </c>
      <c r="O277" s="1" t="s">
        <v>275</v>
      </c>
      <c r="P277" s="1" t="s">
        <v>24134</v>
      </c>
      <c r="Q277" s="1" t="s">
        <v>24284</v>
      </c>
      <c r="R277" s="1" t="s">
        <v>14239</v>
      </c>
      <c r="S277" s="1" t="s">
        <v>275</v>
      </c>
      <c r="T277" s="1"/>
      <c r="U277" s="1"/>
      <c r="V277" s="1" t="s">
        <v>14256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20954</v>
      </c>
      <c r="F278" s="1" t="s">
        <v>21815</v>
      </c>
      <c r="G278" s="1" t="s">
        <v>22655</v>
      </c>
      <c r="H278" s="1" t="s">
        <v>23477</v>
      </c>
      <c r="I278" s="1" t="s">
        <v>10130</v>
      </c>
      <c r="J278" s="1"/>
      <c r="K278" s="1" t="s">
        <v>24127</v>
      </c>
      <c r="L278" s="1" t="s">
        <v>276</v>
      </c>
      <c r="M278" s="1" t="s">
        <v>11766</v>
      </c>
      <c r="N278" s="1" t="s">
        <v>13162</v>
      </c>
      <c r="O278" s="1" t="s">
        <v>276</v>
      </c>
      <c r="P278" s="1" t="s">
        <v>24134</v>
      </c>
      <c r="Q278" s="1" t="s">
        <v>24285</v>
      </c>
      <c r="R278" s="1" t="s">
        <v>14239</v>
      </c>
      <c r="S278" s="1" t="s">
        <v>276</v>
      </c>
      <c r="T278" s="1"/>
      <c r="U278" s="1"/>
      <c r="V278" s="1" t="s">
        <v>14256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20955</v>
      </c>
      <c r="F279" s="1" t="s">
        <v>21816</v>
      </c>
      <c r="G279" s="1" t="s">
        <v>22656</v>
      </c>
      <c r="H279" s="1" t="s">
        <v>23478</v>
      </c>
      <c r="I279" s="1" t="s">
        <v>10131</v>
      </c>
      <c r="J279" s="1"/>
      <c r="K279" s="1" t="s">
        <v>24127</v>
      </c>
      <c r="L279" s="1" t="s">
        <v>277</v>
      </c>
      <c r="M279" s="1" t="s">
        <v>11767</v>
      </c>
      <c r="N279" s="1" t="s">
        <v>13162</v>
      </c>
      <c r="O279" s="1" t="s">
        <v>277</v>
      </c>
      <c r="P279" s="1" t="s">
        <v>24134</v>
      </c>
      <c r="Q279" s="1" t="s">
        <v>24286</v>
      </c>
      <c r="R279" s="1" t="s">
        <v>14239</v>
      </c>
      <c r="S279" s="1" t="s">
        <v>277</v>
      </c>
      <c r="T279" s="1"/>
      <c r="U279" s="1"/>
      <c r="V279" s="1" t="s">
        <v>14256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20956</v>
      </c>
      <c r="F280" s="1" t="s">
        <v>21817</v>
      </c>
      <c r="G280" s="1" t="s">
        <v>22657</v>
      </c>
      <c r="H280" s="1" t="s">
        <v>23479</v>
      </c>
      <c r="I280" s="1" t="s">
        <v>10132</v>
      </c>
      <c r="J280" s="1"/>
      <c r="K280" s="1" t="s">
        <v>24127</v>
      </c>
      <c r="L280" s="1" t="s">
        <v>278</v>
      </c>
      <c r="M280" s="1" t="s">
        <v>11768</v>
      </c>
      <c r="N280" s="1" t="s">
        <v>13162</v>
      </c>
      <c r="O280" s="1" t="s">
        <v>278</v>
      </c>
      <c r="P280" s="1" t="s">
        <v>24134</v>
      </c>
      <c r="Q280" s="1" t="s">
        <v>24287</v>
      </c>
      <c r="R280" s="1" t="s">
        <v>14239</v>
      </c>
      <c r="S280" s="1" t="s">
        <v>278</v>
      </c>
      <c r="T280" s="1"/>
      <c r="U280" s="1"/>
      <c r="V280" s="1" t="s">
        <v>14256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6945</v>
      </c>
      <c r="H281" s="1" t="s">
        <v>8549</v>
      </c>
      <c r="I281" s="1" t="s">
        <v>10133</v>
      </c>
      <c r="J281" s="1"/>
      <c r="K281" s="1" t="s">
        <v>24127</v>
      </c>
      <c r="L281" s="1" t="s">
        <v>279</v>
      </c>
      <c r="M281" s="1" t="s">
        <v>11769</v>
      </c>
      <c r="N281" s="1" t="s">
        <v>13162</v>
      </c>
      <c r="O281" s="1" t="s">
        <v>279</v>
      </c>
      <c r="P281" s="1" t="s">
        <v>24134</v>
      </c>
      <c r="Q281" s="1" t="s">
        <v>24288</v>
      </c>
      <c r="R281" s="1" t="s">
        <v>14239</v>
      </c>
      <c r="S281" s="1" t="s">
        <v>279</v>
      </c>
      <c r="T281" s="1"/>
      <c r="U281" s="1"/>
      <c r="V281" s="1" t="s">
        <v>14256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14492</v>
      </c>
      <c r="F282" s="1" t="s">
        <v>15529</v>
      </c>
      <c r="G282" s="1" t="s">
        <v>16539</v>
      </c>
      <c r="H282" s="1" t="s">
        <v>17542</v>
      </c>
      <c r="I282" s="1" t="s">
        <v>10134</v>
      </c>
      <c r="J282" s="1"/>
      <c r="K282" s="1" t="s">
        <v>24127</v>
      </c>
      <c r="L282" s="1" t="s">
        <v>280</v>
      </c>
      <c r="M282" s="1" t="s">
        <v>11770</v>
      </c>
      <c r="N282" s="1" t="s">
        <v>13162</v>
      </c>
      <c r="O282" s="1" t="s">
        <v>280</v>
      </c>
      <c r="P282" s="1" t="s">
        <v>24134</v>
      </c>
      <c r="Q282" s="1" t="s">
        <v>24289</v>
      </c>
      <c r="R282" s="1" t="s">
        <v>14239</v>
      </c>
      <c r="S282" s="1" t="s">
        <v>280</v>
      </c>
      <c r="T282" s="1"/>
      <c r="U282" s="1"/>
      <c r="V282" s="1" t="s">
        <v>14256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6947</v>
      </c>
      <c r="H283" s="1" t="s">
        <v>8551</v>
      </c>
      <c r="I283" s="1" t="s">
        <v>10135</v>
      </c>
      <c r="J283" s="1"/>
      <c r="K283" s="1" t="s">
        <v>24127</v>
      </c>
      <c r="L283" s="1" t="s">
        <v>281</v>
      </c>
      <c r="M283" s="1" t="s">
        <v>11771</v>
      </c>
      <c r="N283" s="1" t="s">
        <v>13162</v>
      </c>
      <c r="O283" s="1" t="s">
        <v>281</v>
      </c>
      <c r="P283" s="1" t="s">
        <v>24134</v>
      </c>
      <c r="Q283" s="1" t="s">
        <v>24290</v>
      </c>
      <c r="R283" s="1" t="s">
        <v>14239</v>
      </c>
      <c r="S283" s="1" t="s">
        <v>281</v>
      </c>
      <c r="T283" s="1"/>
      <c r="U283" s="1"/>
      <c r="V283" s="1" t="s">
        <v>14256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20957</v>
      </c>
      <c r="F284" s="1" t="s">
        <v>21818</v>
      </c>
      <c r="G284" s="1" t="s">
        <v>22658</v>
      </c>
      <c r="H284" s="1" t="s">
        <v>8424</v>
      </c>
      <c r="I284" s="1" t="s">
        <v>10136</v>
      </c>
      <c r="J284" s="1"/>
      <c r="K284" s="1" t="s">
        <v>24127</v>
      </c>
      <c r="L284" s="1" t="s">
        <v>282</v>
      </c>
      <c r="M284" s="1" t="s">
        <v>11772</v>
      </c>
      <c r="N284" s="1" t="s">
        <v>13162</v>
      </c>
      <c r="O284" s="1" t="s">
        <v>282</v>
      </c>
      <c r="P284" s="1" t="s">
        <v>24134</v>
      </c>
      <c r="Q284" s="1" t="s">
        <v>24291</v>
      </c>
      <c r="R284" s="1" t="s">
        <v>14239</v>
      </c>
      <c r="S284" s="1" t="s">
        <v>282</v>
      </c>
      <c r="T284" s="1"/>
      <c r="U284" s="1"/>
      <c r="V284" s="1" t="s">
        <v>14256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20958</v>
      </c>
      <c r="F285" s="1" t="s">
        <v>21819</v>
      </c>
      <c r="G285" s="1" t="s">
        <v>20958</v>
      </c>
      <c r="H285" s="1" t="s">
        <v>23480</v>
      </c>
      <c r="I285" s="1" t="s">
        <v>10137</v>
      </c>
      <c r="J285" s="1"/>
      <c r="K285" s="1" t="s">
        <v>24127</v>
      </c>
      <c r="L285" s="1" t="s">
        <v>283</v>
      </c>
      <c r="M285" s="1" t="s">
        <v>11773</v>
      </c>
      <c r="N285" s="1" t="s">
        <v>13162</v>
      </c>
      <c r="O285" s="1" t="s">
        <v>283</v>
      </c>
      <c r="P285" s="1" t="s">
        <v>24134</v>
      </c>
      <c r="Q285" s="1" t="s">
        <v>24292</v>
      </c>
      <c r="R285" s="1" t="s">
        <v>14239</v>
      </c>
      <c r="S285" s="1" t="s">
        <v>283</v>
      </c>
      <c r="T285" s="1"/>
      <c r="U285" s="1"/>
      <c r="V285" s="1" t="s">
        <v>14256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20959</v>
      </c>
      <c r="F286" s="1" t="s">
        <v>21820</v>
      </c>
      <c r="G286" s="1" t="s">
        <v>22659</v>
      </c>
      <c r="H286" s="1" t="s">
        <v>23481</v>
      </c>
      <c r="I286" s="1" t="s">
        <v>10138</v>
      </c>
      <c r="J286" s="1"/>
      <c r="K286" s="1" t="s">
        <v>24127</v>
      </c>
      <c r="L286" s="1" t="s">
        <v>284</v>
      </c>
      <c r="M286" s="1" t="s">
        <v>11774</v>
      </c>
      <c r="N286" s="1" t="s">
        <v>13162</v>
      </c>
      <c r="O286" s="1" t="s">
        <v>284</v>
      </c>
      <c r="P286" s="1" t="s">
        <v>24134</v>
      </c>
      <c r="Q286" s="1" t="s">
        <v>24293</v>
      </c>
      <c r="R286" s="1" t="s">
        <v>14239</v>
      </c>
      <c r="S286" s="1" t="s">
        <v>284</v>
      </c>
      <c r="T286" s="1"/>
      <c r="U286" s="1"/>
      <c r="V286" s="1" t="s">
        <v>14256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20960</v>
      </c>
      <c r="F287" s="1" t="s">
        <v>21821</v>
      </c>
      <c r="G287" s="1" t="s">
        <v>22660</v>
      </c>
      <c r="H287" s="1" t="s">
        <v>23482</v>
      </c>
      <c r="I287" s="1" t="s">
        <v>10139</v>
      </c>
      <c r="J287" s="1"/>
      <c r="K287" s="1" t="s">
        <v>24127</v>
      </c>
      <c r="L287" s="1" t="s">
        <v>285</v>
      </c>
      <c r="M287" s="1" t="s">
        <v>11775</v>
      </c>
      <c r="N287" s="1" t="s">
        <v>13162</v>
      </c>
      <c r="O287" s="1" t="s">
        <v>285</v>
      </c>
      <c r="P287" s="1" t="s">
        <v>24134</v>
      </c>
      <c r="Q287" s="1" t="s">
        <v>24294</v>
      </c>
      <c r="R287" s="1" t="s">
        <v>14239</v>
      </c>
      <c r="S287" s="1" t="s">
        <v>285</v>
      </c>
      <c r="T287" s="1"/>
      <c r="U287" s="1"/>
      <c r="V287" s="1" t="s">
        <v>14256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20961</v>
      </c>
      <c r="F288" s="1" t="s">
        <v>21822</v>
      </c>
      <c r="G288" s="1" t="s">
        <v>22661</v>
      </c>
      <c r="H288" s="1" t="s">
        <v>23483</v>
      </c>
      <c r="I288" s="1" t="s">
        <v>10140</v>
      </c>
      <c r="J288" s="1"/>
      <c r="K288" s="1" t="s">
        <v>24127</v>
      </c>
      <c r="L288" s="1" t="s">
        <v>286</v>
      </c>
      <c r="M288" s="1" t="s">
        <v>11776</v>
      </c>
      <c r="N288" s="1" t="s">
        <v>13162</v>
      </c>
      <c r="O288" s="1" t="s">
        <v>286</v>
      </c>
      <c r="P288" s="1" t="s">
        <v>24134</v>
      </c>
      <c r="Q288" s="1" t="s">
        <v>24295</v>
      </c>
      <c r="R288" s="1" t="s">
        <v>14239</v>
      </c>
      <c r="S288" s="1" t="s">
        <v>286</v>
      </c>
      <c r="T288" s="1"/>
      <c r="U288" s="1"/>
      <c r="V288" s="1" t="s">
        <v>14256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20962</v>
      </c>
      <c r="F289" s="1" t="s">
        <v>21823</v>
      </c>
      <c r="G289" s="1" t="s">
        <v>22662</v>
      </c>
      <c r="H289" s="1" t="s">
        <v>23484</v>
      </c>
      <c r="I289" s="1" t="s">
        <v>10141</v>
      </c>
      <c r="J289" s="1"/>
      <c r="K289" s="1" t="s">
        <v>24127</v>
      </c>
      <c r="L289" s="1" t="s">
        <v>287</v>
      </c>
      <c r="M289" s="1" t="s">
        <v>11777</v>
      </c>
      <c r="N289" s="1" t="s">
        <v>13162</v>
      </c>
      <c r="O289" s="1" t="s">
        <v>287</v>
      </c>
      <c r="P289" s="1" t="s">
        <v>24134</v>
      </c>
      <c r="Q289" s="1" t="s">
        <v>24296</v>
      </c>
      <c r="R289" s="1" t="s">
        <v>14239</v>
      </c>
      <c r="S289" s="1" t="s">
        <v>287</v>
      </c>
      <c r="T289" s="1"/>
      <c r="U289" s="1"/>
      <c r="V289" s="1" t="s">
        <v>14256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20963</v>
      </c>
      <c r="F290" s="1" t="s">
        <v>21824</v>
      </c>
      <c r="G290" s="1" t="s">
        <v>22663</v>
      </c>
      <c r="H290" s="1" t="s">
        <v>23485</v>
      </c>
      <c r="I290" s="1" t="s">
        <v>10142</v>
      </c>
      <c r="J290" s="1"/>
      <c r="K290" s="1" t="s">
        <v>24127</v>
      </c>
      <c r="L290" s="1" t="s">
        <v>288</v>
      </c>
      <c r="M290" s="1" t="s">
        <v>11778</v>
      </c>
      <c r="N290" s="1" t="s">
        <v>13162</v>
      </c>
      <c r="O290" s="1" t="s">
        <v>288</v>
      </c>
      <c r="P290" s="1" t="s">
        <v>24134</v>
      </c>
      <c r="Q290" s="1" t="s">
        <v>24297</v>
      </c>
      <c r="R290" s="1" t="s">
        <v>14239</v>
      </c>
      <c r="S290" s="1" t="s">
        <v>288</v>
      </c>
      <c r="T290" s="1"/>
      <c r="U290" s="1"/>
      <c r="V290" s="1" t="s">
        <v>14256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20964</v>
      </c>
      <c r="F291" s="1" t="s">
        <v>21825</v>
      </c>
      <c r="G291" s="1" t="s">
        <v>22664</v>
      </c>
      <c r="H291" s="1" t="s">
        <v>23486</v>
      </c>
      <c r="I291" s="1" t="s">
        <v>10143</v>
      </c>
      <c r="J291" s="1"/>
      <c r="K291" s="1" t="s">
        <v>24127</v>
      </c>
      <c r="L291" s="1" t="s">
        <v>289</v>
      </c>
      <c r="M291" s="1" t="s">
        <v>11779</v>
      </c>
      <c r="N291" s="1" t="s">
        <v>13162</v>
      </c>
      <c r="O291" s="1" t="s">
        <v>289</v>
      </c>
      <c r="P291" s="1" t="s">
        <v>24134</v>
      </c>
      <c r="Q291" s="1" t="s">
        <v>24298</v>
      </c>
      <c r="R291" s="1" t="s">
        <v>14239</v>
      </c>
      <c r="S291" s="1" t="s">
        <v>289</v>
      </c>
      <c r="T291" s="1"/>
      <c r="U291" s="1"/>
      <c r="V291" s="1" t="s">
        <v>14256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20965</v>
      </c>
      <c r="F292" s="1" t="s">
        <v>21826</v>
      </c>
      <c r="G292" s="1" t="s">
        <v>22665</v>
      </c>
      <c r="H292" s="1" t="s">
        <v>23487</v>
      </c>
      <c r="I292" s="1" t="s">
        <v>10144</v>
      </c>
      <c r="J292" s="1"/>
      <c r="K292" s="1" t="s">
        <v>24127</v>
      </c>
      <c r="L292" s="1" t="s">
        <v>290</v>
      </c>
      <c r="M292" s="1" t="s">
        <v>11780</v>
      </c>
      <c r="N292" s="1" t="s">
        <v>13162</v>
      </c>
      <c r="O292" s="1" t="s">
        <v>290</v>
      </c>
      <c r="P292" s="1" t="s">
        <v>24134</v>
      </c>
      <c r="Q292" s="1" t="s">
        <v>24299</v>
      </c>
      <c r="R292" s="1" t="s">
        <v>14239</v>
      </c>
      <c r="S292" s="1" t="s">
        <v>290</v>
      </c>
      <c r="T292" s="1"/>
      <c r="U292" s="1"/>
      <c r="V292" s="1" t="s">
        <v>14256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6956</v>
      </c>
      <c r="H293" s="1" t="s">
        <v>8560</v>
      </c>
      <c r="I293" s="1" t="s">
        <v>10145</v>
      </c>
      <c r="J293" s="1"/>
      <c r="K293" s="1" t="s">
        <v>24127</v>
      </c>
      <c r="L293" s="1" t="s">
        <v>291</v>
      </c>
      <c r="M293" s="1" t="s">
        <v>11781</v>
      </c>
      <c r="N293" s="1" t="s">
        <v>13162</v>
      </c>
      <c r="O293" s="1" t="s">
        <v>291</v>
      </c>
      <c r="P293" s="1" t="s">
        <v>24134</v>
      </c>
      <c r="Q293" s="1" t="s">
        <v>24300</v>
      </c>
      <c r="R293" s="1" t="s">
        <v>14239</v>
      </c>
      <c r="S293" s="1" t="s">
        <v>291</v>
      </c>
      <c r="T293" s="1"/>
      <c r="U293" s="1"/>
      <c r="V293" s="1" t="s">
        <v>14256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20966</v>
      </c>
      <c r="F294" s="1" t="s">
        <v>21827</v>
      </c>
      <c r="G294" s="1" t="s">
        <v>22666</v>
      </c>
      <c r="H294" s="1" t="s">
        <v>23488</v>
      </c>
      <c r="I294" s="1" t="s">
        <v>10146</v>
      </c>
      <c r="J294" s="1"/>
      <c r="K294" s="1" t="s">
        <v>24127</v>
      </c>
      <c r="L294" s="1" t="s">
        <v>292</v>
      </c>
      <c r="M294" s="1" t="s">
        <v>11782</v>
      </c>
      <c r="N294" s="1" t="s">
        <v>13162</v>
      </c>
      <c r="O294" s="1" t="s">
        <v>292</v>
      </c>
      <c r="P294" s="1" t="s">
        <v>24134</v>
      </c>
      <c r="Q294" s="1" t="s">
        <v>24301</v>
      </c>
      <c r="R294" s="1" t="s">
        <v>14239</v>
      </c>
      <c r="S294" s="1" t="s">
        <v>292</v>
      </c>
      <c r="T294" s="1"/>
      <c r="U294" s="1"/>
      <c r="V294" s="1" t="s">
        <v>14256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20967</v>
      </c>
      <c r="F295" s="1" t="s">
        <v>21828</v>
      </c>
      <c r="G295" s="1" t="s">
        <v>20967</v>
      </c>
      <c r="H295" s="1" t="s">
        <v>23489</v>
      </c>
      <c r="I295" s="1" t="s">
        <v>10147</v>
      </c>
      <c r="J295" s="1"/>
      <c r="K295" s="1" t="s">
        <v>24127</v>
      </c>
      <c r="L295" s="1" t="s">
        <v>293</v>
      </c>
      <c r="M295" s="1" t="s">
        <v>11783</v>
      </c>
      <c r="N295" s="1" t="s">
        <v>13162</v>
      </c>
      <c r="O295" s="1" t="s">
        <v>293</v>
      </c>
      <c r="P295" s="1" t="s">
        <v>24134</v>
      </c>
      <c r="Q295" s="1" t="s">
        <v>24302</v>
      </c>
      <c r="R295" s="1" t="s">
        <v>14239</v>
      </c>
      <c r="S295" s="1" t="s">
        <v>293</v>
      </c>
      <c r="T295" s="1"/>
      <c r="U295" s="1"/>
      <c r="V295" s="1" t="s">
        <v>14256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20968</v>
      </c>
      <c r="F296" s="1" t="s">
        <v>21829</v>
      </c>
      <c r="G296" s="1" t="s">
        <v>22667</v>
      </c>
      <c r="H296" s="1" t="s">
        <v>23490</v>
      </c>
      <c r="I296" s="1" t="s">
        <v>10148</v>
      </c>
      <c r="J296" s="1"/>
      <c r="K296" s="1" t="s">
        <v>24127</v>
      </c>
      <c r="L296" s="1" t="s">
        <v>294</v>
      </c>
      <c r="M296" s="1" t="s">
        <v>11784</v>
      </c>
      <c r="N296" s="1" t="s">
        <v>13162</v>
      </c>
      <c r="O296" s="1" t="s">
        <v>294</v>
      </c>
      <c r="P296" s="1" t="s">
        <v>24134</v>
      </c>
      <c r="Q296" s="1" t="s">
        <v>24303</v>
      </c>
      <c r="R296" s="1" t="s">
        <v>14239</v>
      </c>
      <c r="S296" s="1" t="s">
        <v>294</v>
      </c>
      <c r="T296" s="1"/>
      <c r="U296" s="1"/>
      <c r="V296" s="1" t="s">
        <v>14256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14503</v>
      </c>
      <c r="F297" s="1" t="s">
        <v>15540</v>
      </c>
      <c r="G297" s="1" t="s">
        <v>16549</v>
      </c>
      <c r="H297" s="1" t="s">
        <v>17553</v>
      </c>
      <c r="I297" s="1" t="s">
        <v>10149</v>
      </c>
      <c r="J297" s="1"/>
      <c r="K297" s="1" t="s">
        <v>24127</v>
      </c>
      <c r="L297" s="1" t="s">
        <v>295</v>
      </c>
      <c r="M297" s="1" t="s">
        <v>11785</v>
      </c>
      <c r="N297" s="1" t="s">
        <v>13162</v>
      </c>
      <c r="O297" s="1" t="s">
        <v>295</v>
      </c>
      <c r="P297" s="1" t="s">
        <v>24134</v>
      </c>
      <c r="Q297" s="1" t="s">
        <v>24304</v>
      </c>
      <c r="R297" s="1" t="s">
        <v>14239</v>
      </c>
      <c r="S297" s="1" t="s">
        <v>295</v>
      </c>
      <c r="T297" s="1"/>
      <c r="U297" s="1"/>
      <c r="V297" s="1" t="s">
        <v>14256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20969</v>
      </c>
      <c r="F298" s="1" t="s">
        <v>21830</v>
      </c>
      <c r="G298" s="1" t="s">
        <v>22668</v>
      </c>
      <c r="H298" s="1" t="s">
        <v>23491</v>
      </c>
      <c r="I298" s="1" t="s">
        <v>10150</v>
      </c>
      <c r="J298" s="1"/>
      <c r="K298" s="1" t="s">
        <v>24127</v>
      </c>
      <c r="L298" s="1" t="s">
        <v>296</v>
      </c>
      <c r="M298" s="1" t="s">
        <v>11786</v>
      </c>
      <c r="N298" s="1" t="s">
        <v>13162</v>
      </c>
      <c r="O298" s="1" t="s">
        <v>296</v>
      </c>
      <c r="P298" s="1" t="s">
        <v>24134</v>
      </c>
      <c r="Q298" s="1" t="s">
        <v>24305</v>
      </c>
      <c r="R298" s="1" t="s">
        <v>14239</v>
      </c>
      <c r="S298" s="1" t="s">
        <v>296</v>
      </c>
      <c r="T298" s="1"/>
      <c r="U298" s="1"/>
      <c r="V298" s="1" t="s">
        <v>14256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20970</v>
      </c>
      <c r="F299" s="1" t="s">
        <v>21831</v>
      </c>
      <c r="G299" s="1" t="s">
        <v>22669</v>
      </c>
      <c r="H299" s="1" t="s">
        <v>23492</v>
      </c>
      <c r="I299" s="1" t="s">
        <v>10151</v>
      </c>
      <c r="J299" s="1"/>
      <c r="K299" s="1" t="s">
        <v>24127</v>
      </c>
      <c r="L299" s="1" t="s">
        <v>297</v>
      </c>
      <c r="M299" s="1" t="s">
        <v>11787</v>
      </c>
      <c r="N299" s="1" t="s">
        <v>13162</v>
      </c>
      <c r="O299" s="1" t="s">
        <v>297</v>
      </c>
      <c r="P299" s="1" t="s">
        <v>24134</v>
      </c>
      <c r="Q299" s="1" t="s">
        <v>24306</v>
      </c>
      <c r="R299" s="1" t="s">
        <v>14239</v>
      </c>
      <c r="S299" s="1" t="s">
        <v>297</v>
      </c>
      <c r="T299" s="1"/>
      <c r="U299" s="1"/>
      <c r="V299" s="1" t="s">
        <v>14256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20971</v>
      </c>
      <c r="F300" s="1" t="s">
        <v>21832</v>
      </c>
      <c r="G300" s="1" t="s">
        <v>22670</v>
      </c>
      <c r="H300" s="1" t="s">
        <v>23493</v>
      </c>
      <c r="I300" s="1" t="s">
        <v>10152</v>
      </c>
      <c r="J300" s="1"/>
      <c r="K300" s="1" t="s">
        <v>24127</v>
      </c>
      <c r="L300" s="1" t="s">
        <v>298</v>
      </c>
      <c r="M300" s="1" t="s">
        <v>11788</v>
      </c>
      <c r="N300" s="1" t="s">
        <v>13162</v>
      </c>
      <c r="O300" s="1" t="s">
        <v>298</v>
      </c>
      <c r="P300" s="1" t="s">
        <v>24134</v>
      </c>
      <c r="Q300" s="1" t="s">
        <v>24307</v>
      </c>
      <c r="R300" s="1" t="s">
        <v>14239</v>
      </c>
      <c r="S300" s="1" t="s">
        <v>298</v>
      </c>
      <c r="T300" s="1"/>
      <c r="U300" s="1"/>
      <c r="V300" s="1" t="s">
        <v>14256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6963</v>
      </c>
      <c r="H301" s="1" t="s">
        <v>8568</v>
      </c>
      <c r="I301" s="1" t="s">
        <v>10153</v>
      </c>
      <c r="J301" s="1"/>
      <c r="K301" s="1" t="s">
        <v>24127</v>
      </c>
      <c r="L301" s="1" t="s">
        <v>299</v>
      </c>
      <c r="M301" s="1" t="s">
        <v>11789</v>
      </c>
      <c r="N301" s="1" t="s">
        <v>13162</v>
      </c>
      <c r="O301" s="1" t="s">
        <v>299</v>
      </c>
      <c r="P301" s="1" t="s">
        <v>24134</v>
      </c>
      <c r="Q301" s="1" t="s">
        <v>24308</v>
      </c>
      <c r="R301" s="1" t="s">
        <v>14239</v>
      </c>
      <c r="S301" s="1" t="s">
        <v>299</v>
      </c>
      <c r="T301" s="1"/>
      <c r="U301" s="1"/>
      <c r="V301" s="1" t="s">
        <v>14256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20972</v>
      </c>
      <c r="F302" s="1" t="s">
        <v>21833</v>
      </c>
      <c r="G302" s="1" t="s">
        <v>22671</v>
      </c>
      <c r="H302" s="1" t="s">
        <v>23494</v>
      </c>
      <c r="I302" s="1" t="s">
        <v>10154</v>
      </c>
      <c r="J302" s="1"/>
      <c r="K302" s="1" t="s">
        <v>24127</v>
      </c>
      <c r="L302" s="1" t="s">
        <v>300</v>
      </c>
      <c r="M302" s="1" t="s">
        <v>11790</v>
      </c>
      <c r="N302" s="1" t="s">
        <v>13162</v>
      </c>
      <c r="O302" s="1" t="s">
        <v>300</v>
      </c>
      <c r="P302" s="1" t="s">
        <v>24134</v>
      </c>
      <c r="Q302" s="1" t="s">
        <v>24309</v>
      </c>
      <c r="R302" s="1" t="s">
        <v>14239</v>
      </c>
      <c r="S302" s="1" t="s">
        <v>300</v>
      </c>
      <c r="T302" s="1"/>
      <c r="U302" s="1"/>
      <c r="V302" s="1" t="s">
        <v>14256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14506</v>
      </c>
      <c r="F303" s="1" t="s">
        <v>15543</v>
      </c>
      <c r="G303" s="1" t="s">
        <v>16552</v>
      </c>
      <c r="H303" s="1" t="s">
        <v>17556</v>
      </c>
      <c r="I303" s="1" t="s">
        <v>10155</v>
      </c>
      <c r="J303" s="1"/>
      <c r="K303" s="1" t="s">
        <v>24127</v>
      </c>
      <c r="L303" s="1" t="s">
        <v>301</v>
      </c>
      <c r="M303" s="1" t="s">
        <v>11791</v>
      </c>
      <c r="N303" s="1" t="s">
        <v>13162</v>
      </c>
      <c r="O303" s="1" t="s">
        <v>301</v>
      </c>
      <c r="P303" s="1" t="s">
        <v>24134</v>
      </c>
      <c r="Q303" s="1" t="s">
        <v>24310</v>
      </c>
      <c r="R303" s="1" t="s">
        <v>14239</v>
      </c>
      <c r="S303" s="1" t="s">
        <v>301</v>
      </c>
      <c r="T303" s="1"/>
      <c r="U303" s="1"/>
      <c r="V303" s="1" t="s">
        <v>14256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14507</v>
      </c>
      <c r="F304" s="1" t="s">
        <v>15544</v>
      </c>
      <c r="G304" s="1" t="s">
        <v>16553</v>
      </c>
      <c r="H304" s="1" t="s">
        <v>17557</v>
      </c>
      <c r="I304" s="1" t="s">
        <v>10156</v>
      </c>
      <c r="J304" s="1"/>
      <c r="K304" s="1" t="s">
        <v>24127</v>
      </c>
      <c r="L304" s="1" t="s">
        <v>302</v>
      </c>
      <c r="M304" s="1" t="s">
        <v>11792</v>
      </c>
      <c r="N304" s="1" t="s">
        <v>13162</v>
      </c>
      <c r="O304" s="1" t="s">
        <v>302</v>
      </c>
      <c r="P304" s="1" t="s">
        <v>24134</v>
      </c>
      <c r="Q304" s="1" t="s">
        <v>24311</v>
      </c>
      <c r="R304" s="1" t="s">
        <v>14239</v>
      </c>
      <c r="S304" s="1" t="s">
        <v>302</v>
      </c>
      <c r="T304" s="1"/>
      <c r="U304" s="1"/>
      <c r="V304" s="1" t="s">
        <v>14256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14508</v>
      </c>
      <c r="F305" s="1" t="s">
        <v>15545</v>
      </c>
      <c r="G305" s="1" t="s">
        <v>16554</v>
      </c>
      <c r="H305" s="1" t="s">
        <v>17558</v>
      </c>
      <c r="I305" s="1" t="s">
        <v>10157</v>
      </c>
      <c r="J305" s="1"/>
      <c r="K305" s="1" t="s">
        <v>24127</v>
      </c>
      <c r="L305" s="1" t="s">
        <v>303</v>
      </c>
      <c r="M305" s="1" t="s">
        <v>11793</v>
      </c>
      <c r="N305" s="1" t="s">
        <v>13162</v>
      </c>
      <c r="O305" s="1" t="s">
        <v>303</v>
      </c>
      <c r="P305" s="1" t="s">
        <v>24134</v>
      </c>
      <c r="Q305" s="1" t="s">
        <v>24312</v>
      </c>
      <c r="R305" s="1" t="s">
        <v>14239</v>
      </c>
      <c r="S305" s="1" t="s">
        <v>303</v>
      </c>
      <c r="T305" s="1"/>
      <c r="U305" s="1"/>
      <c r="V305" s="1" t="s">
        <v>14256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14509</v>
      </c>
      <c r="F306" s="1" t="s">
        <v>14509</v>
      </c>
      <c r="G306" s="1" t="s">
        <v>16555</v>
      </c>
      <c r="H306" s="1" t="s">
        <v>17559</v>
      </c>
      <c r="I306" s="1" t="s">
        <v>10158</v>
      </c>
      <c r="J306" s="1"/>
      <c r="K306" s="1" t="s">
        <v>24127</v>
      </c>
      <c r="L306" s="1" t="s">
        <v>304</v>
      </c>
      <c r="M306" s="1" t="s">
        <v>11794</v>
      </c>
      <c r="N306" s="1" t="s">
        <v>13162</v>
      </c>
      <c r="O306" s="1" t="s">
        <v>304</v>
      </c>
      <c r="P306" s="1" t="s">
        <v>24134</v>
      </c>
      <c r="Q306" s="1" t="s">
        <v>24313</v>
      </c>
      <c r="R306" s="1" t="s">
        <v>14239</v>
      </c>
      <c r="S306" s="1" t="s">
        <v>304</v>
      </c>
      <c r="T306" s="1"/>
      <c r="U306" s="1"/>
      <c r="V306" s="1" t="s">
        <v>14256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20973</v>
      </c>
      <c r="F307" s="1" t="s">
        <v>21834</v>
      </c>
      <c r="G307" s="1" t="s">
        <v>22672</v>
      </c>
      <c r="H307" s="1" t="s">
        <v>23495</v>
      </c>
      <c r="I307" s="1" t="s">
        <v>10159</v>
      </c>
      <c r="J307" s="1"/>
      <c r="K307" s="1" t="s">
        <v>24127</v>
      </c>
      <c r="L307" s="1" t="s">
        <v>305</v>
      </c>
      <c r="M307" s="1" t="s">
        <v>11795</v>
      </c>
      <c r="N307" s="1" t="s">
        <v>13162</v>
      </c>
      <c r="O307" s="1" t="s">
        <v>305</v>
      </c>
      <c r="P307" s="1" t="s">
        <v>24134</v>
      </c>
      <c r="Q307" s="1" t="s">
        <v>24314</v>
      </c>
      <c r="R307" s="1" t="s">
        <v>14239</v>
      </c>
      <c r="S307" s="1" t="s">
        <v>305</v>
      </c>
      <c r="T307" s="1"/>
      <c r="U307" s="1"/>
      <c r="V307" s="1" t="s">
        <v>14256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20974</v>
      </c>
      <c r="F308" s="1" t="s">
        <v>21835</v>
      </c>
      <c r="G308" s="1" t="s">
        <v>22673</v>
      </c>
      <c r="H308" s="1" t="s">
        <v>23496</v>
      </c>
      <c r="I308" s="1" t="s">
        <v>10160</v>
      </c>
      <c r="J308" s="1"/>
      <c r="K308" s="1" t="s">
        <v>24127</v>
      </c>
      <c r="L308" s="1" t="s">
        <v>306</v>
      </c>
      <c r="M308" s="1" t="s">
        <v>11796</v>
      </c>
      <c r="N308" s="1" t="s">
        <v>13162</v>
      </c>
      <c r="O308" s="1" t="s">
        <v>306</v>
      </c>
      <c r="P308" s="1" t="s">
        <v>24134</v>
      </c>
      <c r="Q308" s="1" t="s">
        <v>24315</v>
      </c>
      <c r="R308" s="1" t="s">
        <v>14239</v>
      </c>
      <c r="S308" s="1" t="s">
        <v>306</v>
      </c>
      <c r="T308" s="1"/>
      <c r="U308" s="1"/>
      <c r="V308" s="1" t="s">
        <v>14256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14512</v>
      </c>
      <c r="F309" s="1" t="s">
        <v>15548</v>
      </c>
      <c r="G309" s="1" t="s">
        <v>16558</v>
      </c>
      <c r="H309" s="1" t="s">
        <v>17562</v>
      </c>
      <c r="I309" s="1" t="s">
        <v>10161</v>
      </c>
      <c r="J309" s="1"/>
      <c r="K309" s="1" t="s">
        <v>24127</v>
      </c>
      <c r="L309" s="1" t="s">
        <v>307</v>
      </c>
      <c r="M309" s="1" t="s">
        <v>11797</v>
      </c>
      <c r="N309" s="1" t="s">
        <v>13162</v>
      </c>
      <c r="O309" s="1" t="s">
        <v>307</v>
      </c>
      <c r="P309" s="1" t="s">
        <v>24134</v>
      </c>
      <c r="Q309" s="1" t="s">
        <v>24316</v>
      </c>
      <c r="R309" s="1" t="s">
        <v>14239</v>
      </c>
      <c r="S309" s="1" t="s">
        <v>307</v>
      </c>
      <c r="T309" s="1"/>
      <c r="U309" s="1"/>
      <c r="V309" s="1" t="s">
        <v>14256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6972</v>
      </c>
      <c r="H310" s="1" t="s">
        <v>8577</v>
      </c>
      <c r="I310" s="1" t="s">
        <v>10162</v>
      </c>
      <c r="J310" s="1"/>
      <c r="K310" s="1" t="s">
        <v>24127</v>
      </c>
      <c r="L310" s="1" t="s">
        <v>308</v>
      </c>
      <c r="M310" s="1" t="s">
        <v>11798</v>
      </c>
      <c r="N310" s="1" t="s">
        <v>13162</v>
      </c>
      <c r="O310" s="1" t="s">
        <v>308</v>
      </c>
      <c r="P310" s="1" t="s">
        <v>24134</v>
      </c>
      <c r="Q310" s="1" t="s">
        <v>24317</v>
      </c>
      <c r="R310" s="1" t="s">
        <v>14239</v>
      </c>
      <c r="S310" s="1" t="s">
        <v>308</v>
      </c>
      <c r="T310" s="1"/>
      <c r="U310" s="1"/>
      <c r="V310" s="1" t="s">
        <v>14256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20975</v>
      </c>
      <c r="F311" s="1" t="s">
        <v>21836</v>
      </c>
      <c r="G311" s="1" t="s">
        <v>22674</v>
      </c>
      <c r="H311" s="1" t="s">
        <v>23497</v>
      </c>
      <c r="I311" s="1" t="s">
        <v>10163</v>
      </c>
      <c r="J311" s="1"/>
      <c r="K311" s="1" t="s">
        <v>24127</v>
      </c>
      <c r="L311" s="1" t="s">
        <v>309</v>
      </c>
      <c r="M311" s="1" t="s">
        <v>11799</v>
      </c>
      <c r="N311" s="1" t="s">
        <v>13162</v>
      </c>
      <c r="O311" s="1" t="s">
        <v>309</v>
      </c>
      <c r="P311" s="1" t="s">
        <v>24134</v>
      </c>
      <c r="Q311" s="1" t="s">
        <v>24318</v>
      </c>
      <c r="R311" s="1" t="s">
        <v>14239</v>
      </c>
      <c r="S311" s="1" t="s">
        <v>309</v>
      </c>
      <c r="T311" s="1"/>
      <c r="U311" s="1"/>
      <c r="V311" s="1" t="s">
        <v>14256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20976</v>
      </c>
      <c r="F312" s="1" t="s">
        <v>21837</v>
      </c>
      <c r="G312" s="1" t="s">
        <v>22675</v>
      </c>
      <c r="H312" s="1" t="s">
        <v>23494</v>
      </c>
      <c r="I312" s="1" t="s">
        <v>10164</v>
      </c>
      <c r="J312" s="1"/>
      <c r="K312" s="1" t="s">
        <v>24127</v>
      </c>
      <c r="L312" s="1" t="s">
        <v>310</v>
      </c>
      <c r="M312" s="1" t="s">
        <v>11800</v>
      </c>
      <c r="N312" s="1" t="s">
        <v>13162</v>
      </c>
      <c r="O312" s="1" t="s">
        <v>310</v>
      </c>
      <c r="P312" s="1" t="s">
        <v>24134</v>
      </c>
      <c r="Q312" s="1" t="s">
        <v>24309</v>
      </c>
      <c r="R312" s="1" t="s">
        <v>14239</v>
      </c>
      <c r="S312" s="1" t="s">
        <v>310</v>
      </c>
      <c r="T312" s="1"/>
      <c r="U312" s="1"/>
      <c r="V312" s="1" t="s">
        <v>14256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6975</v>
      </c>
      <c r="H313" s="1" t="s">
        <v>8579</v>
      </c>
      <c r="I313" s="1" t="s">
        <v>10165</v>
      </c>
      <c r="J313" s="1"/>
      <c r="K313" s="1" t="s">
        <v>24127</v>
      </c>
      <c r="L313" s="1" t="s">
        <v>311</v>
      </c>
      <c r="M313" s="1" t="s">
        <v>11801</v>
      </c>
      <c r="N313" s="1" t="s">
        <v>13162</v>
      </c>
      <c r="O313" s="1" t="s">
        <v>311</v>
      </c>
      <c r="P313" s="1" t="s">
        <v>24134</v>
      </c>
      <c r="Q313" s="1" t="s">
        <v>24319</v>
      </c>
      <c r="R313" s="1" t="s">
        <v>14239</v>
      </c>
      <c r="S313" s="1" t="s">
        <v>311</v>
      </c>
      <c r="T313" s="1"/>
      <c r="U313" s="1"/>
      <c r="V313" s="1" t="s">
        <v>14256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6976</v>
      </c>
      <c r="H314" s="1" t="s">
        <v>8580</v>
      </c>
      <c r="I314" s="1" t="s">
        <v>10166</v>
      </c>
      <c r="J314" s="1"/>
      <c r="K314" s="1" t="s">
        <v>24127</v>
      </c>
      <c r="L314" s="1" t="s">
        <v>312</v>
      </c>
      <c r="M314" s="1" t="s">
        <v>11802</v>
      </c>
      <c r="N314" s="1" t="s">
        <v>13162</v>
      </c>
      <c r="O314" s="1" t="s">
        <v>312</v>
      </c>
      <c r="P314" s="1" t="s">
        <v>24134</v>
      </c>
      <c r="Q314" s="1" t="s">
        <v>24320</v>
      </c>
      <c r="R314" s="1" t="s">
        <v>14239</v>
      </c>
      <c r="S314" s="1" t="s">
        <v>312</v>
      </c>
      <c r="T314" s="1"/>
      <c r="U314" s="1"/>
      <c r="V314" s="1" t="s">
        <v>14256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20977</v>
      </c>
      <c r="F315" s="1" t="s">
        <v>21838</v>
      </c>
      <c r="G315" s="1" t="s">
        <v>22676</v>
      </c>
      <c r="H315" s="1" t="s">
        <v>23498</v>
      </c>
      <c r="I315" s="1" t="s">
        <v>10167</v>
      </c>
      <c r="J315" s="1"/>
      <c r="K315" s="1" t="s">
        <v>24127</v>
      </c>
      <c r="L315" s="1" t="s">
        <v>313</v>
      </c>
      <c r="M315" s="1" t="s">
        <v>11803</v>
      </c>
      <c r="N315" s="1" t="s">
        <v>13162</v>
      </c>
      <c r="O315" s="1" t="s">
        <v>313</v>
      </c>
      <c r="P315" s="1" t="s">
        <v>24134</v>
      </c>
      <c r="Q315" s="1" t="s">
        <v>24321</v>
      </c>
      <c r="R315" s="1" t="s">
        <v>14239</v>
      </c>
      <c r="S315" s="1" t="s">
        <v>313</v>
      </c>
      <c r="T315" s="1"/>
      <c r="U315" s="1"/>
      <c r="V315" s="1" t="s">
        <v>14256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20978</v>
      </c>
      <c r="F316" s="1" t="s">
        <v>21839</v>
      </c>
      <c r="G316" s="1" t="s">
        <v>22677</v>
      </c>
      <c r="H316" s="1" t="s">
        <v>23499</v>
      </c>
      <c r="I316" s="1" t="s">
        <v>10168</v>
      </c>
      <c r="J316" s="1"/>
      <c r="K316" s="1" t="s">
        <v>24127</v>
      </c>
      <c r="L316" s="1" t="s">
        <v>314</v>
      </c>
      <c r="M316" s="1" t="s">
        <v>11804</v>
      </c>
      <c r="N316" s="1" t="s">
        <v>13162</v>
      </c>
      <c r="O316" s="1" t="s">
        <v>314</v>
      </c>
      <c r="P316" s="1" t="s">
        <v>24134</v>
      </c>
      <c r="Q316" s="1" t="s">
        <v>24322</v>
      </c>
      <c r="R316" s="1" t="s">
        <v>14239</v>
      </c>
      <c r="S316" s="1" t="s">
        <v>314</v>
      </c>
      <c r="T316" s="1"/>
      <c r="U316" s="1"/>
      <c r="V316" s="1" t="s">
        <v>14256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20979</v>
      </c>
      <c r="F317" s="1" t="s">
        <v>21840</v>
      </c>
      <c r="G317" s="1" t="s">
        <v>22678</v>
      </c>
      <c r="H317" s="1" t="s">
        <v>23500</v>
      </c>
      <c r="I317" s="1" t="s">
        <v>10169</v>
      </c>
      <c r="J317" s="1"/>
      <c r="K317" s="1" t="s">
        <v>24127</v>
      </c>
      <c r="L317" s="1" t="s">
        <v>315</v>
      </c>
      <c r="M317" s="1" t="s">
        <v>11805</v>
      </c>
      <c r="N317" s="1" t="s">
        <v>13162</v>
      </c>
      <c r="O317" s="1" t="s">
        <v>315</v>
      </c>
      <c r="P317" s="1" t="s">
        <v>24134</v>
      </c>
      <c r="Q317" s="1" t="s">
        <v>24323</v>
      </c>
      <c r="R317" s="1" t="s">
        <v>14239</v>
      </c>
      <c r="S317" s="1" t="s">
        <v>315</v>
      </c>
      <c r="T317" s="1"/>
      <c r="U317" s="1"/>
      <c r="V317" s="1" t="s">
        <v>14256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6980</v>
      </c>
      <c r="H318" s="1" t="s">
        <v>8584</v>
      </c>
      <c r="I318" s="1" t="s">
        <v>10170</v>
      </c>
      <c r="J318" s="1"/>
      <c r="K318" s="1" t="s">
        <v>24127</v>
      </c>
      <c r="L318" s="1" t="s">
        <v>316</v>
      </c>
      <c r="M318" s="1" t="s">
        <v>11806</v>
      </c>
      <c r="N318" s="1" t="s">
        <v>13162</v>
      </c>
      <c r="O318" s="1" t="s">
        <v>316</v>
      </c>
      <c r="P318" s="1" t="s">
        <v>24134</v>
      </c>
      <c r="Q318" s="1" t="s">
        <v>24324</v>
      </c>
      <c r="R318" s="1" t="s">
        <v>14239</v>
      </c>
      <c r="S318" s="1" t="s">
        <v>316</v>
      </c>
      <c r="T318" s="1"/>
      <c r="U318" s="1"/>
      <c r="V318" s="1" t="s">
        <v>14256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20980</v>
      </c>
      <c r="F319" s="1" t="s">
        <v>21841</v>
      </c>
      <c r="G319" s="1" t="s">
        <v>20980</v>
      </c>
      <c r="H319" s="1" t="s">
        <v>23501</v>
      </c>
      <c r="I319" s="1" t="s">
        <v>10171</v>
      </c>
      <c r="J319" s="1"/>
      <c r="K319" s="1" t="s">
        <v>24127</v>
      </c>
      <c r="L319" s="1" t="s">
        <v>317</v>
      </c>
      <c r="M319" s="1" t="s">
        <v>11807</v>
      </c>
      <c r="N319" s="1" t="s">
        <v>13162</v>
      </c>
      <c r="O319" s="1" t="s">
        <v>317</v>
      </c>
      <c r="P319" s="1" t="s">
        <v>24134</v>
      </c>
      <c r="Q319" s="1" t="s">
        <v>24325</v>
      </c>
      <c r="R319" s="1" t="s">
        <v>14239</v>
      </c>
      <c r="S319" s="1" t="s">
        <v>317</v>
      </c>
      <c r="T319" s="1"/>
      <c r="U319" s="1"/>
      <c r="V319" s="1" t="s">
        <v>14256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14522</v>
      </c>
      <c r="F320" s="1" t="s">
        <v>15558</v>
      </c>
      <c r="G320" s="1" t="s">
        <v>16567</v>
      </c>
      <c r="H320" s="1" t="s">
        <v>17571</v>
      </c>
      <c r="I320" s="1" t="s">
        <v>10172</v>
      </c>
      <c r="J320" s="1"/>
      <c r="K320" s="1" t="s">
        <v>24127</v>
      </c>
      <c r="L320" s="1" t="s">
        <v>318</v>
      </c>
      <c r="M320" s="1" t="s">
        <v>11808</v>
      </c>
      <c r="N320" s="1" t="s">
        <v>13162</v>
      </c>
      <c r="O320" s="1" t="s">
        <v>318</v>
      </c>
      <c r="P320" s="1" t="s">
        <v>24134</v>
      </c>
      <c r="Q320" s="1" t="s">
        <v>24326</v>
      </c>
      <c r="R320" s="1" t="s">
        <v>14239</v>
      </c>
      <c r="S320" s="1" t="s">
        <v>318</v>
      </c>
      <c r="T320" s="1"/>
      <c r="U320" s="1"/>
      <c r="V320" s="1" t="s">
        <v>14256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20981</v>
      </c>
      <c r="F321" s="1" t="s">
        <v>21842</v>
      </c>
      <c r="G321" s="1" t="s">
        <v>22679</v>
      </c>
      <c r="H321" s="1" t="s">
        <v>23502</v>
      </c>
      <c r="I321" s="1" t="s">
        <v>10173</v>
      </c>
      <c r="J321" s="1"/>
      <c r="K321" s="1" t="s">
        <v>24127</v>
      </c>
      <c r="L321" s="1" t="s">
        <v>319</v>
      </c>
      <c r="M321" s="1" t="s">
        <v>11809</v>
      </c>
      <c r="N321" s="1" t="s">
        <v>13162</v>
      </c>
      <c r="O321" s="1" t="s">
        <v>319</v>
      </c>
      <c r="P321" s="1" t="s">
        <v>24134</v>
      </c>
      <c r="Q321" s="1" t="s">
        <v>24327</v>
      </c>
      <c r="R321" s="1" t="s">
        <v>14239</v>
      </c>
      <c r="S321" s="1" t="s">
        <v>319</v>
      </c>
      <c r="T321" s="1"/>
      <c r="U321" s="1"/>
      <c r="V321" s="1" t="s">
        <v>14256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20982</v>
      </c>
      <c r="F322" s="1" t="s">
        <v>21843</v>
      </c>
      <c r="G322" s="1" t="s">
        <v>22680</v>
      </c>
      <c r="H322" s="1" t="s">
        <v>23503</v>
      </c>
      <c r="I322" s="1" t="s">
        <v>10174</v>
      </c>
      <c r="J322" s="1"/>
      <c r="K322" s="1" t="s">
        <v>24127</v>
      </c>
      <c r="L322" s="1" t="s">
        <v>320</v>
      </c>
      <c r="M322" s="1" t="s">
        <v>11810</v>
      </c>
      <c r="N322" s="1" t="s">
        <v>13162</v>
      </c>
      <c r="O322" s="1" t="s">
        <v>320</v>
      </c>
      <c r="P322" s="1" t="s">
        <v>24134</v>
      </c>
      <c r="Q322" s="1" t="s">
        <v>24328</v>
      </c>
      <c r="R322" s="1" t="s">
        <v>14239</v>
      </c>
      <c r="S322" s="1" t="s">
        <v>320</v>
      </c>
      <c r="T322" s="1"/>
      <c r="U322" s="1"/>
      <c r="V322" s="1" t="s">
        <v>14256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20983</v>
      </c>
      <c r="F323" s="1" t="s">
        <v>21844</v>
      </c>
      <c r="G323" s="1" t="s">
        <v>22681</v>
      </c>
      <c r="H323" s="1" t="s">
        <v>23504</v>
      </c>
      <c r="I323" s="1" t="s">
        <v>10175</v>
      </c>
      <c r="J323" s="1"/>
      <c r="K323" s="1" t="s">
        <v>24127</v>
      </c>
      <c r="L323" s="1" t="s">
        <v>321</v>
      </c>
      <c r="M323" s="1" t="s">
        <v>11811</v>
      </c>
      <c r="N323" s="1" t="s">
        <v>13162</v>
      </c>
      <c r="O323" s="1" t="s">
        <v>321</v>
      </c>
      <c r="P323" s="1" t="s">
        <v>24134</v>
      </c>
      <c r="Q323" s="1" t="s">
        <v>24329</v>
      </c>
      <c r="R323" s="1" t="s">
        <v>14239</v>
      </c>
      <c r="S323" s="1" t="s">
        <v>321</v>
      </c>
      <c r="T323" s="1"/>
      <c r="U323" s="1"/>
      <c r="V323" s="1" t="s">
        <v>14256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20984</v>
      </c>
      <c r="F324" s="1" t="s">
        <v>21845</v>
      </c>
      <c r="G324" s="1" t="s">
        <v>22682</v>
      </c>
      <c r="H324" s="1" t="s">
        <v>23505</v>
      </c>
      <c r="I324" s="1" t="s">
        <v>10176</v>
      </c>
      <c r="J324" s="1"/>
      <c r="K324" s="1" t="s">
        <v>24127</v>
      </c>
      <c r="L324" s="1" t="s">
        <v>322</v>
      </c>
      <c r="M324" s="1" t="s">
        <v>11812</v>
      </c>
      <c r="N324" s="1" t="s">
        <v>13162</v>
      </c>
      <c r="O324" s="1" t="s">
        <v>322</v>
      </c>
      <c r="P324" s="1" t="s">
        <v>24134</v>
      </c>
      <c r="Q324" s="1" t="s">
        <v>24330</v>
      </c>
      <c r="R324" s="1" t="s">
        <v>14239</v>
      </c>
      <c r="S324" s="1" t="s">
        <v>322</v>
      </c>
      <c r="T324" s="1"/>
      <c r="U324" s="1"/>
      <c r="V324" s="1" t="s">
        <v>14256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20985</v>
      </c>
      <c r="F325" s="1" t="s">
        <v>21846</v>
      </c>
      <c r="G325" s="1" t="s">
        <v>22683</v>
      </c>
      <c r="H325" s="1" t="s">
        <v>23506</v>
      </c>
      <c r="I325" s="1" t="s">
        <v>10177</v>
      </c>
      <c r="J325" s="1"/>
      <c r="K325" s="1" t="s">
        <v>24127</v>
      </c>
      <c r="L325" s="1" t="s">
        <v>323</v>
      </c>
      <c r="M325" s="1" t="s">
        <v>11813</v>
      </c>
      <c r="N325" s="1" t="s">
        <v>13162</v>
      </c>
      <c r="O325" s="1" t="s">
        <v>323</v>
      </c>
      <c r="P325" s="1" t="s">
        <v>24134</v>
      </c>
      <c r="Q325" s="1" t="s">
        <v>24331</v>
      </c>
      <c r="R325" s="1" t="s">
        <v>14239</v>
      </c>
      <c r="S325" s="1" t="s">
        <v>323</v>
      </c>
      <c r="T325" s="1"/>
      <c r="U325" s="1"/>
      <c r="V325" s="1" t="s">
        <v>14256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14527</v>
      </c>
      <c r="F326" s="1" t="s">
        <v>15563</v>
      </c>
      <c r="G326" s="1" t="s">
        <v>16572</v>
      </c>
      <c r="H326" s="1" t="s">
        <v>15563</v>
      </c>
      <c r="I326" s="1" t="s">
        <v>10178</v>
      </c>
      <c r="J326" s="1"/>
      <c r="K326" s="1" t="s">
        <v>24127</v>
      </c>
      <c r="L326" s="1" t="s">
        <v>324</v>
      </c>
      <c r="M326" s="1" t="s">
        <v>11814</v>
      </c>
      <c r="N326" s="1" t="s">
        <v>13162</v>
      </c>
      <c r="O326" s="1" t="s">
        <v>324</v>
      </c>
      <c r="P326" s="1" t="s">
        <v>24134</v>
      </c>
      <c r="Q326" s="1" t="s">
        <v>24332</v>
      </c>
      <c r="R326" s="1" t="s">
        <v>14239</v>
      </c>
      <c r="S326" s="1" t="s">
        <v>324</v>
      </c>
      <c r="T326" s="1"/>
      <c r="U326" s="1"/>
      <c r="V326" s="1" t="s">
        <v>14256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20986</v>
      </c>
      <c r="F327" s="1" t="s">
        <v>21847</v>
      </c>
      <c r="G327" s="1" t="s">
        <v>20986</v>
      </c>
      <c r="H327" s="1" t="s">
        <v>23507</v>
      </c>
      <c r="I327" s="1" t="s">
        <v>10179</v>
      </c>
      <c r="J327" s="1"/>
      <c r="K327" s="1" t="s">
        <v>24127</v>
      </c>
      <c r="L327" s="1" t="s">
        <v>325</v>
      </c>
      <c r="M327" s="1" t="s">
        <v>11815</v>
      </c>
      <c r="N327" s="1" t="s">
        <v>13162</v>
      </c>
      <c r="O327" s="1" t="s">
        <v>325</v>
      </c>
      <c r="P327" s="1" t="s">
        <v>24134</v>
      </c>
      <c r="Q327" s="1" t="s">
        <v>24333</v>
      </c>
      <c r="R327" s="1" t="s">
        <v>14239</v>
      </c>
      <c r="S327" s="1" t="s">
        <v>325</v>
      </c>
      <c r="T327" s="1"/>
      <c r="U327" s="1"/>
      <c r="V327" s="1" t="s">
        <v>14256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20987</v>
      </c>
      <c r="F328" s="1" t="s">
        <v>21848</v>
      </c>
      <c r="G328" s="1" t="s">
        <v>22684</v>
      </c>
      <c r="H328" s="1" t="s">
        <v>23508</v>
      </c>
      <c r="I328" s="1" t="s">
        <v>10180</v>
      </c>
      <c r="J328" s="1"/>
      <c r="K328" s="1" t="s">
        <v>24127</v>
      </c>
      <c r="L328" s="1" t="s">
        <v>326</v>
      </c>
      <c r="M328" s="1" t="s">
        <v>11816</v>
      </c>
      <c r="N328" s="1" t="s">
        <v>13162</v>
      </c>
      <c r="O328" s="1" t="s">
        <v>326</v>
      </c>
      <c r="P328" s="1" t="s">
        <v>24134</v>
      </c>
      <c r="Q328" s="1" t="s">
        <v>24334</v>
      </c>
      <c r="R328" s="1" t="s">
        <v>14239</v>
      </c>
      <c r="S328" s="1" t="s">
        <v>326</v>
      </c>
      <c r="T328" s="1"/>
      <c r="U328" s="1"/>
      <c r="V328" s="1" t="s">
        <v>14256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20988</v>
      </c>
      <c r="F329" s="1" t="s">
        <v>21849</v>
      </c>
      <c r="G329" s="1" t="s">
        <v>22685</v>
      </c>
      <c r="H329" s="1" t="s">
        <v>23509</v>
      </c>
      <c r="I329" s="1" t="s">
        <v>10181</v>
      </c>
      <c r="J329" s="1"/>
      <c r="K329" s="1" t="s">
        <v>24127</v>
      </c>
      <c r="L329" s="1" t="s">
        <v>327</v>
      </c>
      <c r="M329" s="1" t="s">
        <v>11817</v>
      </c>
      <c r="N329" s="1" t="s">
        <v>13162</v>
      </c>
      <c r="O329" s="1" t="s">
        <v>327</v>
      </c>
      <c r="P329" s="1" t="s">
        <v>24134</v>
      </c>
      <c r="Q329" s="1" t="s">
        <v>24335</v>
      </c>
      <c r="R329" s="1" t="s">
        <v>14239</v>
      </c>
      <c r="S329" s="1" t="s">
        <v>327</v>
      </c>
      <c r="T329" s="1"/>
      <c r="U329" s="1"/>
      <c r="V329" s="1" t="s">
        <v>14256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20989</v>
      </c>
      <c r="F330" s="1" t="s">
        <v>21850</v>
      </c>
      <c r="G330" s="1" t="s">
        <v>22686</v>
      </c>
      <c r="H330" s="1" t="s">
        <v>23510</v>
      </c>
      <c r="I330" s="1" t="s">
        <v>10182</v>
      </c>
      <c r="J330" s="1"/>
      <c r="K330" s="1" t="s">
        <v>24127</v>
      </c>
      <c r="L330" s="1" t="s">
        <v>328</v>
      </c>
      <c r="M330" s="1" t="s">
        <v>11818</v>
      </c>
      <c r="N330" s="1" t="s">
        <v>13162</v>
      </c>
      <c r="O330" s="1" t="s">
        <v>328</v>
      </c>
      <c r="P330" s="1" t="s">
        <v>24134</v>
      </c>
      <c r="Q330" s="1" t="s">
        <v>24336</v>
      </c>
      <c r="R330" s="1" t="s">
        <v>14239</v>
      </c>
      <c r="S330" s="1" t="s">
        <v>328</v>
      </c>
      <c r="T330" s="1"/>
      <c r="U330" s="1"/>
      <c r="V330" s="1" t="s">
        <v>14256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20990</v>
      </c>
      <c r="F331" s="1" t="s">
        <v>21851</v>
      </c>
      <c r="G331" s="1" t="s">
        <v>22687</v>
      </c>
      <c r="H331" s="1" t="s">
        <v>23511</v>
      </c>
      <c r="I331" s="1" t="s">
        <v>10183</v>
      </c>
      <c r="J331" s="1"/>
      <c r="K331" s="1" t="s">
        <v>24127</v>
      </c>
      <c r="L331" s="1" t="s">
        <v>329</v>
      </c>
      <c r="M331" s="1" t="s">
        <v>11819</v>
      </c>
      <c r="N331" s="1" t="s">
        <v>13162</v>
      </c>
      <c r="O331" s="1" t="s">
        <v>329</v>
      </c>
      <c r="P331" s="1" t="s">
        <v>24134</v>
      </c>
      <c r="Q331" s="1" t="s">
        <v>24337</v>
      </c>
      <c r="R331" s="1" t="s">
        <v>14239</v>
      </c>
      <c r="S331" s="1" t="s">
        <v>329</v>
      </c>
      <c r="T331" s="1"/>
      <c r="U331" s="1"/>
      <c r="V331" s="1" t="s">
        <v>14256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14532</v>
      </c>
      <c r="F332" s="1" t="s">
        <v>15568</v>
      </c>
      <c r="G332" s="1" t="s">
        <v>16576</v>
      </c>
      <c r="H332" s="1" t="s">
        <v>17580</v>
      </c>
      <c r="I332" s="1" t="s">
        <v>10184</v>
      </c>
      <c r="J332" s="1"/>
      <c r="K332" s="1" t="s">
        <v>24127</v>
      </c>
      <c r="L332" s="1" t="s">
        <v>330</v>
      </c>
      <c r="M332" s="1" t="s">
        <v>11820</v>
      </c>
      <c r="N332" s="1" t="s">
        <v>13162</v>
      </c>
      <c r="O332" s="1" t="s">
        <v>330</v>
      </c>
      <c r="P332" s="1" t="s">
        <v>24134</v>
      </c>
      <c r="Q332" s="1" t="s">
        <v>24338</v>
      </c>
      <c r="R332" s="1" t="s">
        <v>14239</v>
      </c>
      <c r="S332" s="1" t="s">
        <v>330</v>
      </c>
      <c r="T332" s="1"/>
      <c r="U332" s="1"/>
      <c r="V332" s="1" t="s">
        <v>14256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20991</v>
      </c>
      <c r="F333" s="1" t="s">
        <v>21852</v>
      </c>
      <c r="G333" s="1" t="s">
        <v>22688</v>
      </c>
      <c r="H333" s="1" t="s">
        <v>23512</v>
      </c>
      <c r="I333" s="1" t="s">
        <v>10185</v>
      </c>
      <c r="J333" s="1"/>
      <c r="K333" s="1" t="s">
        <v>24127</v>
      </c>
      <c r="L333" s="1" t="s">
        <v>331</v>
      </c>
      <c r="M333" s="1" t="s">
        <v>11821</v>
      </c>
      <c r="N333" s="1" t="s">
        <v>13162</v>
      </c>
      <c r="O333" s="1" t="s">
        <v>331</v>
      </c>
      <c r="P333" s="1" t="s">
        <v>24134</v>
      </c>
      <c r="Q333" s="1" t="s">
        <v>24339</v>
      </c>
      <c r="R333" s="1" t="s">
        <v>14239</v>
      </c>
      <c r="S333" s="1" t="s">
        <v>331</v>
      </c>
      <c r="T333" s="1"/>
      <c r="U333" s="1"/>
      <c r="V333" s="1" t="s">
        <v>14256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20992</v>
      </c>
      <c r="F334" s="1" t="s">
        <v>21853</v>
      </c>
      <c r="G334" s="1" t="s">
        <v>22689</v>
      </c>
      <c r="H334" s="1" t="s">
        <v>23513</v>
      </c>
      <c r="I334" s="1" t="s">
        <v>10186</v>
      </c>
      <c r="J334" s="1"/>
      <c r="K334" s="1" t="s">
        <v>24127</v>
      </c>
      <c r="L334" s="1" t="s">
        <v>332</v>
      </c>
      <c r="M334" s="1" t="s">
        <v>11822</v>
      </c>
      <c r="N334" s="1" t="s">
        <v>13162</v>
      </c>
      <c r="O334" s="1" t="s">
        <v>332</v>
      </c>
      <c r="P334" s="1" t="s">
        <v>24134</v>
      </c>
      <c r="Q334" s="1" t="s">
        <v>24340</v>
      </c>
      <c r="R334" s="1" t="s">
        <v>14239</v>
      </c>
      <c r="S334" s="1" t="s">
        <v>332</v>
      </c>
      <c r="T334" s="1"/>
      <c r="U334" s="1"/>
      <c r="V334" s="1" t="s">
        <v>14256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20993</v>
      </c>
      <c r="F335" s="1" t="s">
        <v>21854</v>
      </c>
      <c r="G335" s="1" t="s">
        <v>22690</v>
      </c>
      <c r="H335" s="1" t="s">
        <v>23514</v>
      </c>
      <c r="I335" s="1" t="s">
        <v>10187</v>
      </c>
      <c r="J335" s="1"/>
      <c r="K335" s="1" t="s">
        <v>24127</v>
      </c>
      <c r="L335" s="1" t="s">
        <v>333</v>
      </c>
      <c r="M335" s="1" t="s">
        <v>11823</v>
      </c>
      <c r="N335" s="1" t="s">
        <v>13162</v>
      </c>
      <c r="O335" s="1" t="s">
        <v>333</v>
      </c>
      <c r="P335" s="1" t="s">
        <v>24134</v>
      </c>
      <c r="Q335" s="1" t="s">
        <v>24341</v>
      </c>
      <c r="R335" s="1" t="s">
        <v>14239</v>
      </c>
      <c r="S335" s="1" t="s">
        <v>333</v>
      </c>
      <c r="T335" s="1"/>
      <c r="U335" s="1"/>
      <c r="V335" s="1" t="s">
        <v>14256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6996</v>
      </c>
      <c r="H336" s="1" t="s">
        <v>8602</v>
      </c>
      <c r="I336" s="1" t="s">
        <v>10188</v>
      </c>
      <c r="J336" s="1"/>
      <c r="K336" s="1" t="s">
        <v>24127</v>
      </c>
      <c r="L336" s="1" t="s">
        <v>334</v>
      </c>
      <c r="M336" s="1" t="s">
        <v>11824</v>
      </c>
      <c r="N336" s="1" t="s">
        <v>13162</v>
      </c>
      <c r="O336" s="1" t="s">
        <v>334</v>
      </c>
      <c r="P336" s="1" t="s">
        <v>24134</v>
      </c>
      <c r="Q336" s="1" t="s">
        <v>24342</v>
      </c>
      <c r="R336" s="1" t="s">
        <v>14239</v>
      </c>
      <c r="S336" s="1" t="s">
        <v>334</v>
      </c>
      <c r="T336" s="1"/>
      <c r="U336" s="1"/>
      <c r="V336" s="1" t="s">
        <v>14256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20994</v>
      </c>
      <c r="F337" s="1" t="s">
        <v>21855</v>
      </c>
      <c r="G337" s="1" t="s">
        <v>22691</v>
      </c>
      <c r="H337" s="1" t="s">
        <v>23515</v>
      </c>
      <c r="I337" s="1" t="s">
        <v>10189</v>
      </c>
      <c r="J337" s="1"/>
      <c r="K337" s="1" t="s">
        <v>24127</v>
      </c>
      <c r="L337" s="1" t="s">
        <v>335</v>
      </c>
      <c r="M337" s="1" t="s">
        <v>11825</v>
      </c>
      <c r="N337" s="1" t="s">
        <v>13162</v>
      </c>
      <c r="O337" s="1" t="s">
        <v>335</v>
      </c>
      <c r="P337" s="1" t="s">
        <v>24134</v>
      </c>
      <c r="Q337" s="1" t="s">
        <v>24343</v>
      </c>
      <c r="R337" s="1" t="s">
        <v>14239</v>
      </c>
      <c r="S337" s="1" t="s">
        <v>335</v>
      </c>
      <c r="T337" s="1"/>
      <c r="U337" s="1"/>
      <c r="V337" s="1" t="s">
        <v>14256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6998</v>
      </c>
      <c r="H338" s="1" t="s">
        <v>8604</v>
      </c>
      <c r="I338" s="1" t="s">
        <v>10190</v>
      </c>
      <c r="J338" s="1"/>
      <c r="K338" s="1" t="s">
        <v>24127</v>
      </c>
      <c r="L338" s="1" t="s">
        <v>336</v>
      </c>
      <c r="M338" s="1" t="s">
        <v>11826</v>
      </c>
      <c r="N338" s="1" t="s">
        <v>13162</v>
      </c>
      <c r="O338" s="1" t="s">
        <v>336</v>
      </c>
      <c r="P338" s="1" t="s">
        <v>24134</v>
      </c>
      <c r="Q338" s="1" t="s">
        <v>24344</v>
      </c>
      <c r="R338" s="1" t="s">
        <v>14239</v>
      </c>
      <c r="S338" s="1" t="s">
        <v>336</v>
      </c>
      <c r="T338" s="1"/>
      <c r="U338" s="1"/>
      <c r="V338" s="1" t="s">
        <v>14256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6999</v>
      </c>
      <c r="H339" s="1" t="s">
        <v>8605</v>
      </c>
      <c r="I339" s="1" t="s">
        <v>10191</v>
      </c>
      <c r="J339" s="1"/>
      <c r="K339" s="1" t="s">
        <v>24127</v>
      </c>
      <c r="L339" s="1" t="s">
        <v>337</v>
      </c>
      <c r="M339" s="1" t="s">
        <v>11827</v>
      </c>
      <c r="N339" s="1" t="s">
        <v>13162</v>
      </c>
      <c r="O339" s="1" t="s">
        <v>337</v>
      </c>
      <c r="P339" s="1" t="s">
        <v>24134</v>
      </c>
      <c r="Q339" s="1" t="s">
        <v>24345</v>
      </c>
      <c r="R339" s="1" t="s">
        <v>14239</v>
      </c>
      <c r="S339" s="1" t="s">
        <v>337</v>
      </c>
      <c r="T339" s="1"/>
      <c r="U339" s="1"/>
      <c r="V339" s="1" t="s">
        <v>14256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20995</v>
      </c>
      <c r="F340" s="1" t="s">
        <v>21856</v>
      </c>
      <c r="G340" s="1" t="s">
        <v>22692</v>
      </c>
      <c r="H340" s="1" t="s">
        <v>23516</v>
      </c>
      <c r="I340" s="1" t="s">
        <v>10192</v>
      </c>
      <c r="J340" s="1"/>
      <c r="K340" s="1" t="s">
        <v>24127</v>
      </c>
      <c r="L340" s="1" t="s">
        <v>338</v>
      </c>
      <c r="M340" s="1" t="s">
        <v>11828</v>
      </c>
      <c r="N340" s="1" t="s">
        <v>13162</v>
      </c>
      <c r="O340" s="1" t="s">
        <v>338</v>
      </c>
      <c r="P340" s="1" t="s">
        <v>24134</v>
      </c>
      <c r="Q340" s="1" t="s">
        <v>24346</v>
      </c>
      <c r="R340" s="1" t="s">
        <v>14239</v>
      </c>
      <c r="S340" s="1" t="s">
        <v>338</v>
      </c>
      <c r="T340" s="1"/>
      <c r="U340" s="1"/>
      <c r="V340" s="1" t="s">
        <v>14256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14540</v>
      </c>
      <c r="F341" s="1" t="s">
        <v>15576</v>
      </c>
      <c r="G341" s="1" t="s">
        <v>16584</v>
      </c>
      <c r="H341" s="1" t="s">
        <v>17588</v>
      </c>
      <c r="I341" s="1" t="s">
        <v>10193</v>
      </c>
      <c r="J341" s="1"/>
      <c r="K341" s="1" t="s">
        <v>24127</v>
      </c>
      <c r="L341" s="1" t="s">
        <v>339</v>
      </c>
      <c r="M341" s="1" t="s">
        <v>11829</v>
      </c>
      <c r="N341" s="1" t="s">
        <v>13162</v>
      </c>
      <c r="O341" s="1" t="s">
        <v>339</v>
      </c>
      <c r="P341" s="1" t="s">
        <v>24134</v>
      </c>
      <c r="Q341" s="1" t="s">
        <v>24347</v>
      </c>
      <c r="R341" s="1" t="s">
        <v>14239</v>
      </c>
      <c r="S341" s="1" t="s">
        <v>339</v>
      </c>
      <c r="T341" s="1"/>
      <c r="U341" s="1"/>
      <c r="V341" s="1" t="s">
        <v>14256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20996</v>
      </c>
      <c r="F342" s="1" t="s">
        <v>21857</v>
      </c>
      <c r="G342" s="1" t="s">
        <v>20996</v>
      </c>
      <c r="H342" s="1" t="s">
        <v>23517</v>
      </c>
      <c r="I342" s="1" t="s">
        <v>10194</v>
      </c>
      <c r="J342" s="1"/>
      <c r="K342" s="1" t="s">
        <v>24127</v>
      </c>
      <c r="L342" s="1" t="s">
        <v>340</v>
      </c>
      <c r="M342" s="1" t="s">
        <v>11830</v>
      </c>
      <c r="N342" s="1" t="s">
        <v>13162</v>
      </c>
      <c r="O342" s="1" t="s">
        <v>340</v>
      </c>
      <c r="P342" s="1" t="s">
        <v>24134</v>
      </c>
      <c r="Q342" s="1" t="s">
        <v>24348</v>
      </c>
      <c r="R342" s="1" t="s">
        <v>14239</v>
      </c>
      <c r="S342" s="1" t="s">
        <v>340</v>
      </c>
      <c r="T342" s="1"/>
      <c r="U342" s="1"/>
      <c r="V342" s="1" t="s">
        <v>14256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20997</v>
      </c>
      <c r="F343" s="1" t="s">
        <v>21858</v>
      </c>
      <c r="G343" s="1" t="s">
        <v>22693</v>
      </c>
      <c r="H343" s="1" t="s">
        <v>23518</v>
      </c>
      <c r="I343" s="1" t="s">
        <v>10195</v>
      </c>
      <c r="J343" s="1"/>
      <c r="K343" s="1" t="s">
        <v>24127</v>
      </c>
      <c r="L343" s="1" t="s">
        <v>341</v>
      </c>
      <c r="M343" s="1" t="s">
        <v>11831</v>
      </c>
      <c r="N343" s="1" t="s">
        <v>13162</v>
      </c>
      <c r="O343" s="1" t="s">
        <v>341</v>
      </c>
      <c r="P343" s="1" t="s">
        <v>24134</v>
      </c>
      <c r="Q343" s="1" t="s">
        <v>24349</v>
      </c>
      <c r="R343" s="1" t="s">
        <v>14239</v>
      </c>
      <c r="S343" s="1" t="s">
        <v>341</v>
      </c>
      <c r="T343" s="1"/>
      <c r="U343" s="1"/>
      <c r="V343" s="1" t="s">
        <v>14256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7003</v>
      </c>
      <c r="H344" s="1" t="s">
        <v>8610</v>
      </c>
      <c r="I344" s="1" t="s">
        <v>10196</v>
      </c>
      <c r="J344" s="1"/>
      <c r="K344" s="1" t="s">
        <v>24127</v>
      </c>
      <c r="L344" s="1" t="s">
        <v>342</v>
      </c>
      <c r="M344" s="1" t="s">
        <v>11832</v>
      </c>
      <c r="N344" s="1" t="s">
        <v>13162</v>
      </c>
      <c r="O344" s="1" t="s">
        <v>342</v>
      </c>
      <c r="P344" s="1" t="s">
        <v>24134</v>
      </c>
      <c r="Q344" s="1" t="s">
        <v>24350</v>
      </c>
      <c r="R344" s="1" t="s">
        <v>14239</v>
      </c>
      <c r="S344" s="1" t="s">
        <v>342</v>
      </c>
      <c r="T344" s="1"/>
      <c r="U344" s="1"/>
      <c r="V344" s="1" t="s">
        <v>14256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20998</v>
      </c>
      <c r="F345" s="1" t="s">
        <v>21859</v>
      </c>
      <c r="G345" s="1" t="s">
        <v>22694</v>
      </c>
      <c r="H345" s="1" t="s">
        <v>23519</v>
      </c>
      <c r="I345" s="1" t="s">
        <v>10197</v>
      </c>
      <c r="J345" s="1"/>
      <c r="K345" s="1" t="s">
        <v>24127</v>
      </c>
      <c r="L345" s="1" t="s">
        <v>343</v>
      </c>
      <c r="M345" s="1" t="s">
        <v>11833</v>
      </c>
      <c r="N345" s="1" t="s">
        <v>13162</v>
      </c>
      <c r="O345" s="1" t="s">
        <v>343</v>
      </c>
      <c r="P345" s="1" t="s">
        <v>24134</v>
      </c>
      <c r="Q345" s="1" t="s">
        <v>24351</v>
      </c>
      <c r="R345" s="1" t="s">
        <v>14239</v>
      </c>
      <c r="S345" s="1" t="s">
        <v>343</v>
      </c>
      <c r="T345" s="1"/>
      <c r="U345" s="1"/>
      <c r="V345" s="1" t="s">
        <v>14256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20999</v>
      </c>
      <c r="F346" s="1" t="s">
        <v>21860</v>
      </c>
      <c r="G346" s="1" t="s">
        <v>22695</v>
      </c>
      <c r="H346" s="1" t="s">
        <v>23520</v>
      </c>
      <c r="I346" s="1" t="s">
        <v>10198</v>
      </c>
      <c r="J346" s="1"/>
      <c r="K346" s="1" t="s">
        <v>24127</v>
      </c>
      <c r="L346" s="1" t="s">
        <v>344</v>
      </c>
      <c r="M346" s="1" t="s">
        <v>11834</v>
      </c>
      <c r="N346" s="1" t="s">
        <v>13162</v>
      </c>
      <c r="O346" s="1" t="s">
        <v>344</v>
      </c>
      <c r="P346" s="1" t="s">
        <v>24134</v>
      </c>
      <c r="Q346" s="1" t="s">
        <v>24352</v>
      </c>
      <c r="R346" s="1" t="s">
        <v>14239</v>
      </c>
      <c r="S346" s="1" t="s">
        <v>344</v>
      </c>
      <c r="T346" s="1"/>
      <c r="U346" s="1"/>
      <c r="V346" s="1" t="s">
        <v>14256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7006</v>
      </c>
      <c r="H347" s="1" t="s">
        <v>8613</v>
      </c>
      <c r="I347" s="1" t="s">
        <v>10199</v>
      </c>
      <c r="J347" s="1"/>
      <c r="K347" s="1" t="s">
        <v>24127</v>
      </c>
      <c r="L347" s="1" t="s">
        <v>345</v>
      </c>
      <c r="M347" s="1" t="s">
        <v>11835</v>
      </c>
      <c r="N347" s="1" t="s">
        <v>13162</v>
      </c>
      <c r="O347" s="1" t="s">
        <v>345</v>
      </c>
      <c r="P347" s="1" t="s">
        <v>24134</v>
      </c>
      <c r="Q347" s="1" t="s">
        <v>24353</v>
      </c>
      <c r="R347" s="1" t="s">
        <v>14239</v>
      </c>
      <c r="S347" s="1" t="s">
        <v>345</v>
      </c>
      <c r="T347" s="1"/>
      <c r="U347" s="1"/>
      <c r="V347" s="1" t="s">
        <v>14256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14546</v>
      </c>
      <c r="F348" s="1" t="s">
        <v>15582</v>
      </c>
      <c r="G348" s="1" t="s">
        <v>16589</v>
      </c>
      <c r="H348" s="1" t="s">
        <v>17594</v>
      </c>
      <c r="I348" s="1" t="s">
        <v>10200</v>
      </c>
      <c r="J348" s="1"/>
      <c r="K348" s="1" t="s">
        <v>24127</v>
      </c>
      <c r="L348" s="1" t="s">
        <v>346</v>
      </c>
      <c r="M348" s="1" t="s">
        <v>11836</v>
      </c>
      <c r="N348" s="1" t="s">
        <v>13162</v>
      </c>
      <c r="O348" s="1" t="s">
        <v>346</v>
      </c>
      <c r="P348" s="1" t="s">
        <v>24134</v>
      </c>
      <c r="Q348" s="1" t="s">
        <v>24354</v>
      </c>
      <c r="R348" s="1" t="s">
        <v>14239</v>
      </c>
      <c r="S348" s="1" t="s">
        <v>346</v>
      </c>
      <c r="T348" s="1"/>
      <c r="U348" s="1"/>
      <c r="V348" s="1" t="s">
        <v>14256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7008</v>
      </c>
      <c r="H349" s="1" t="s">
        <v>5395</v>
      </c>
      <c r="I349" s="1" t="s">
        <v>10201</v>
      </c>
      <c r="J349" s="1"/>
      <c r="K349" s="1" t="s">
        <v>24127</v>
      </c>
      <c r="L349" s="1" t="s">
        <v>347</v>
      </c>
      <c r="M349" s="1" t="s">
        <v>11837</v>
      </c>
      <c r="N349" s="1" t="s">
        <v>13162</v>
      </c>
      <c r="O349" s="1" t="s">
        <v>347</v>
      </c>
      <c r="P349" s="1" t="s">
        <v>24134</v>
      </c>
      <c r="Q349" s="1" t="s">
        <v>24355</v>
      </c>
      <c r="R349" s="1" t="s">
        <v>14239</v>
      </c>
      <c r="S349" s="1" t="s">
        <v>347</v>
      </c>
      <c r="T349" s="1"/>
      <c r="U349" s="1"/>
      <c r="V349" s="1" t="s">
        <v>14256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21000</v>
      </c>
      <c r="F350" s="1" t="s">
        <v>21861</v>
      </c>
      <c r="G350" s="1" t="s">
        <v>22696</v>
      </c>
      <c r="H350" s="1" t="s">
        <v>23521</v>
      </c>
      <c r="I350" s="1" t="s">
        <v>10202</v>
      </c>
      <c r="J350" s="1"/>
      <c r="K350" s="1" t="s">
        <v>24127</v>
      </c>
      <c r="L350" s="1" t="s">
        <v>348</v>
      </c>
      <c r="M350" s="1" t="s">
        <v>11838</v>
      </c>
      <c r="N350" s="1" t="s">
        <v>13162</v>
      </c>
      <c r="O350" s="1" t="s">
        <v>348</v>
      </c>
      <c r="P350" s="1" t="s">
        <v>24134</v>
      </c>
      <c r="Q350" s="1" t="s">
        <v>24356</v>
      </c>
      <c r="R350" s="1" t="s">
        <v>14239</v>
      </c>
      <c r="S350" s="1" t="s">
        <v>348</v>
      </c>
      <c r="T350" s="1"/>
      <c r="U350" s="1"/>
      <c r="V350" s="1" t="s">
        <v>14256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7010</v>
      </c>
      <c r="H351" s="1" t="s">
        <v>8616</v>
      </c>
      <c r="I351" s="1" t="s">
        <v>10203</v>
      </c>
      <c r="J351" s="1"/>
      <c r="K351" s="1" t="s">
        <v>24127</v>
      </c>
      <c r="L351" s="1" t="s">
        <v>349</v>
      </c>
      <c r="M351" s="1" t="s">
        <v>11839</v>
      </c>
      <c r="N351" s="1" t="s">
        <v>13162</v>
      </c>
      <c r="O351" s="1" t="s">
        <v>349</v>
      </c>
      <c r="P351" s="1" t="s">
        <v>24135</v>
      </c>
      <c r="Q351" s="1" t="s">
        <v>24135</v>
      </c>
      <c r="R351" s="1" t="s">
        <v>14239</v>
      </c>
      <c r="S351" s="1" t="s">
        <v>349</v>
      </c>
      <c r="T351" s="1"/>
      <c r="U351" s="1" t="s">
        <v>25132</v>
      </c>
      <c r="V351" s="1" t="s">
        <v>14256</v>
      </c>
      <c r="W351" s="1" t="s">
        <v>349</v>
      </c>
      <c r="X351" s="1" t="s">
        <v>25154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14550</v>
      </c>
      <c r="F352" s="1" t="s">
        <v>15586</v>
      </c>
      <c r="G352" s="1" t="s">
        <v>16593</v>
      </c>
      <c r="H352" s="1" t="s">
        <v>17597</v>
      </c>
      <c r="I352" s="1" t="s">
        <v>10204</v>
      </c>
      <c r="J352" s="1"/>
      <c r="K352" s="1" t="s">
        <v>24127</v>
      </c>
      <c r="L352" s="1" t="s">
        <v>350</v>
      </c>
      <c r="M352" s="1" t="s">
        <v>11840</v>
      </c>
      <c r="N352" s="1" t="s">
        <v>13162</v>
      </c>
      <c r="O352" s="1" t="s">
        <v>350</v>
      </c>
      <c r="P352" s="1" t="s">
        <v>24135</v>
      </c>
      <c r="Q352" s="1" t="s">
        <v>24135</v>
      </c>
      <c r="R352" s="1" t="s">
        <v>14239</v>
      </c>
      <c r="S352" s="1" t="s">
        <v>350</v>
      </c>
      <c r="T352" s="1"/>
      <c r="U352" s="1"/>
      <c r="V352" s="1" t="s">
        <v>14256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21001</v>
      </c>
      <c r="F353" s="1" t="s">
        <v>21862</v>
      </c>
      <c r="G353" s="1" t="s">
        <v>22697</v>
      </c>
      <c r="H353" s="1" t="s">
        <v>23522</v>
      </c>
      <c r="I353" s="1" t="s">
        <v>10205</v>
      </c>
      <c r="J353" s="1"/>
      <c r="K353" s="1" t="s">
        <v>24127</v>
      </c>
      <c r="L353" s="1" t="s">
        <v>351</v>
      </c>
      <c r="M353" s="1" t="s">
        <v>11841</v>
      </c>
      <c r="N353" s="1" t="s">
        <v>13162</v>
      </c>
      <c r="O353" s="1" t="s">
        <v>351</v>
      </c>
      <c r="P353" s="1" t="s">
        <v>24135</v>
      </c>
      <c r="Q353" s="1" t="s">
        <v>24135</v>
      </c>
      <c r="R353" s="1" t="s">
        <v>14239</v>
      </c>
      <c r="S353" s="1" t="s">
        <v>351</v>
      </c>
      <c r="T353" s="1"/>
      <c r="U353" s="1"/>
      <c r="V353" s="1" t="s">
        <v>14256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7013</v>
      </c>
      <c r="H354" s="1" t="s">
        <v>8619</v>
      </c>
      <c r="I354" s="1" t="s">
        <v>10206</v>
      </c>
      <c r="J354" s="1"/>
      <c r="K354" s="1" t="s">
        <v>24127</v>
      </c>
      <c r="L354" s="1" t="s">
        <v>352</v>
      </c>
      <c r="M354" s="1" t="s">
        <v>11842</v>
      </c>
      <c r="N354" s="1" t="s">
        <v>13162</v>
      </c>
      <c r="O354" s="1" t="s">
        <v>352</v>
      </c>
      <c r="P354" s="1" t="s">
        <v>24135</v>
      </c>
      <c r="Q354" s="1" t="s">
        <v>24135</v>
      </c>
      <c r="R354" s="1" t="s">
        <v>14239</v>
      </c>
      <c r="S354" s="1" t="s">
        <v>352</v>
      </c>
      <c r="T354" s="1"/>
      <c r="U354" s="1"/>
      <c r="V354" s="1" t="s">
        <v>14256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21002</v>
      </c>
      <c r="F355" s="1" t="s">
        <v>21863</v>
      </c>
      <c r="G355" s="1" t="s">
        <v>22698</v>
      </c>
      <c r="H355" s="1" t="s">
        <v>23523</v>
      </c>
      <c r="I355" s="1" t="s">
        <v>10207</v>
      </c>
      <c r="J355" s="1"/>
      <c r="K355" s="1" t="s">
        <v>24127</v>
      </c>
      <c r="L355" s="1" t="s">
        <v>353</v>
      </c>
      <c r="M355" s="1" t="s">
        <v>11843</v>
      </c>
      <c r="N355" s="1" t="s">
        <v>13162</v>
      </c>
      <c r="O355" s="1" t="s">
        <v>353</v>
      </c>
      <c r="P355" s="1" t="s">
        <v>24135</v>
      </c>
      <c r="Q355" s="1" t="s">
        <v>24135</v>
      </c>
      <c r="R355" s="1" t="s">
        <v>14239</v>
      </c>
      <c r="S355" s="1" t="s">
        <v>353</v>
      </c>
      <c r="T355" s="1"/>
      <c r="U355" s="1"/>
      <c r="V355" s="1" t="s">
        <v>14256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7015</v>
      </c>
      <c r="H356" s="1" t="s">
        <v>8621</v>
      </c>
      <c r="I356" s="1" t="s">
        <v>10208</v>
      </c>
      <c r="J356" s="1"/>
      <c r="K356" s="1" t="s">
        <v>24127</v>
      </c>
      <c r="L356" s="1" t="s">
        <v>354</v>
      </c>
      <c r="M356" s="1" t="s">
        <v>11844</v>
      </c>
      <c r="N356" s="1" t="s">
        <v>13162</v>
      </c>
      <c r="O356" s="1" t="s">
        <v>354</v>
      </c>
      <c r="P356" s="1" t="s">
        <v>24135</v>
      </c>
      <c r="Q356" s="1" t="s">
        <v>24135</v>
      </c>
      <c r="R356" s="1" t="s">
        <v>14239</v>
      </c>
      <c r="S356" s="1" t="s">
        <v>354</v>
      </c>
      <c r="T356" s="1"/>
      <c r="U356" s="1"/>
      <c r="V356" s="1" t="s">
        <v>14256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21003</v>
      </c>
      <c r="F357" s="1" t="s">
        <v>21864</v>
      </c>
      <c r="G357" s="1" t="s">
        <v>22699</v>
      </c>
      <c r="H357" s="1" t="s">
        <v>23521</v>
      </c>
      <c r="I357" s="1" t="s">
        <v>10209</v>
      </c>
      <c r="J357" s="1"/>
      <c r="K357" s="1" t="s">
        <v>24127</v>
      </c>
      <c r="L357" s="1" t="s">
        <v>355</v>
      </c>
      <c r="M357" s="1" t="s">
        <v>11845</v>
      </c>
      <c r="N357" s="1" t="s">
        <v>13162</v>
      </c>
      <c r="O357" s="1" t="s">
        <v>355</v>
      </c>
      <c r="P357" s="1" t="s">
        <v>24135</v>
      </c>
      <c r="Q357" s="1" t="s">
        <v>24135</v>
      </c>
      <c r="R357" s="1" t="s">
        <v>14239</v>
      </c>
      <c r="S357" s="1" t="s">
        <v>355</v>
      </c>
      <c r="T357" s="1"/>
      <c r="U357" s="1"/>
      <c r="V357" s="1" t="s">
        <v>14256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7017</v>
      </c>
      <c r="H358" s="1" t="s">
        <v>8622</v>
      </c>
      <c r="I358" s="1" t="s">
        <v>10210</v>
      </c>
      <c r="J358" s="1"/>
      <c r="K358" s="1" t="s">
        <v>24127</v>
      </c>
      <c r="L358" s="1" t="s">
        <v>356</v>
      </c>
      <c r="M358" s="1" t="s">
        <v>11846</v>
      </c>
      <c r="N358" s="1" t="s">
        <v>13162</v>
      </c>
      <c r="O358" s="1" t="s">
        <v>356</v>
      </c>
      <c r="P358" s="1" t="s">
        <v>24135</v>
      </c>
      <c r="Q358" s="1" t="s">
        <v>24135</v>
      </c>
      <c r="R358" s="1" t="s">
        <v>14239</v>
      </c>
      <c r="S358" s="1" t="s">
        <v>356</v>
      </c>
      <c r="T358" s="1"/>
      <c r="U358" s="1"/>
      <c r="V358" s="1" t="s">
        <v>14256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14554</v>
      </c>
      <c r="F359" s="1" t="s">
        <v>15589</v>
      </c>
      <c r="G359" s="1" t="s">
        <v>16597</v>
      </c>
      <c r="H359" s="1" t="s">
        <v>17600</v>
      </c>
      <c r="I359" s="1" t="s">
        <v>10211</v>
      </c>
      <c r="J359" s="1"/>
      <c r="K359" s="1" t="s">
        <v>24127</v>
      </c>
      <c r="L359" s="1" t="s">
        <v>357</v>
      </c>
      <c r="M359" s="1" t="s">
        <v>11847</v>
      </c>
      <c r="N359" s="1" t="s">
        <v>13162</v>
      </c>
      <c r="O359" s="1" t="s">
        <v>357</v>
      </c>
      <c r="P359" s="1" t="s">
        <v>24135</v>
      </c>
      <c r="Q359" s="1" t="s">
        <v>24135</v>
      </c>
      <c r="R359" s="1" t="s">
        <v>14239</v>
      </c>
      <c r="S359" s="1" t="s">
        <v>357</v>
      </c>
      <c r="T359" s="1"/>
      <c r="U359" s="1"/>
      <c r="V359" s="1" t="s">
        <v>14256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21004</v>
      </c>
      <c r="F360" s="1" t="s">
        <v>21865</v>
      </c>
      <c r="G360" s="1" t="s">
        <v>22700</v>
      </c>
      <c r="H360" s="1" t="s">
        <v>23524</v>
      </c>
      <c r="I360" s="1" t="s">
        <v>10212</v>
      </c>
      <c r="J360" s="1"/>
      <c r="K360" s="1" t="s">
        <v>24127</v>
      </c>
      <c r="L360" s="1" t="s">
        <v>358</v>
      </c>
      <c r="M360" s="1" t="s">
        <v>11848</v>
      </c>
      <c r="N360" s="1" t="s">
        <v>13162</v>
      </c>
      <c r="O360" s="1" t="s">
        <v>358</v>
      </c>
      <c r="P360" s="1" t="s">
        <v>24135</v>
      </c>
      <c r="Q360" s="1" t="s">
        <v>24135</v>
      </c>
      <c r="R360" s="1" t="s">
        <v>14239</v>
      </c>
      <c r="S360" s="1" t="s">
        <v>358</v>
      </c>
      <c r="T360" s="1"/>
      <c r="U360" s="1"/>
      <c r="V360" s="1" t="s">
        <v>14256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21005</v>
      </c>
      <c r="F361" s="1" t="s">
        <v>21866</v>
      </c>
      <c r="G361" s="1" t="s">
        <v>22701</v>
      </c>
      <c r="H361" s="1" t="s">
        <v>23525</v>
      </c>
      <c r="I361" s="1" t="s">
        <v>10213</v>
      </c>
      <c r="J361" s="1"/>
      <c r="K361" s="1" t="s">
        <v>24127</v>
      </c>
      <c r="L361" s="1" t="s">
        <v>359</v>
      </c>
      <c r="M361" s="1" t="s">
        <v>11849</v>
      </c>
      <c r="N361" s="1" t="s">
        <v>13162</v>
      </c>
      <c r="O361" s="1" t="s">
        <v>359</v>
      </c>
      <c r="P361" s="1" t="s">
        <v>24135</v>
      </c>
      <c r="Q361" s="1" t="s">
        <v>24135</v>
      </c>
      <c r="R361" s="1" t="s">
        <v>14239</v>
      </c>
      <c r="S361" s="1" t="s">
        <v>359</v>
      </c>
      <c r="T361" s="1"/>
      <c r="U361" s="1"/>
      <c r="V361" s="1" t="s">
        <v>14256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14557</v>
      </c>
      <c r="F362" s="1" t="s">
        <v>15592</v>
      </c>
      <c r="G362" s="1" t="s">
        <v>16600</v>
      </c>
      <c r="H362" s="1" t="s">
        <v>17602</v>
      </c>
      <c r="I362" s="1" t="s">
        <v>10214</v>
      </c>
      <c r="J362" s="1"/>
      <c r="K362" s="1" t="s">
        <v>24127</v>
      </c>
      <c r="L362" s="1" t="s">
        <v>360</v>
      </c>
      <c r="M362" s="1" t="s">
        <v>11850</v>
      </c>
      <c r="N362" s="1" t="s">
        <v>13162</v>
      </c>
      <c r="O362" s="1" t="s">
        <v>360</v>
      </c>
      <c r="P362" s="1" t="s">
        <v>24135</v>
      </c>
      <c r="Q362" s="1" t="s">
        <v>24135</v>
      </c>
      <c r="R362" s="1" t="s">
        <v>14239</v>
      </c>
      <c r="S362" s="1" t="s">
        <v>360</v>
      </c>
      <c r="T362" s="1"/>
      <c r="U362" s="1"/>
      <c r="V362" s="1" t="s">
        <v>14256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7022</v>
      </c>
      <c r="H363" s="1" t="s">
        <v>8626</v>
      </c>
      <c r="I363" s="1" t="s">
        <v>10215</v>
      </c>
      <c r="J363" s="1"/>
      <c r="K363" s="1" t="s">
        <v>24127</v>
      </c>
      <c r="L363" s="1" t="s">
        <v>361</v>
      </c>
      <c r="M363" s="1" t="s">
        <v>11851</v>
      </c>
      <c r="N363" s="1" t="s">
        <v>13162</v>
      </c>
      <c r="O363" s="1" t="s">
        <v>361</v>
      </c>
      <c r="P363" s="1" t="s">
        <v>24135</v>
      </c>
      <c r="Q363" s="1" t="s">
        <v>24135</v>
      </c>
      <c r="R363" s="1" t="s">
        <v>14239</v>
      </c>
      <c r="S363" s="1" t="s">
        <v>361</v>
      </c>
      <c r="T363" s="1"/>
      <c r="U363" s="1"/>
      <c r="V363" s="1" t="s">
        <v>14256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7023</v>
      </c>
      <c r="H364" s="1" t="s">
        <v>8627</v>
      </c>
      <c r="I364" s="1" t="s">
        <v>10216</v>
      </c>
      <c r="J364" s="1"/>
      <c r="K364" s="1" t="s">
        <v>24127</v>
      </c>
      <c r="L364" s="1" t="s">
        <v>362</v>
      </c>
      <c r="M364" s="1" t="s">
        <v>11852</v>
      </c>
      <c r="N364" s="1" t="s">
        <v>13162</v>
      </c>
      <c r="O364" s="1" t="s">
        <v>362</v>
      </c>
      <c r="P364" s="1" t="s">
        <v>24135</v>
      </c>
      <c r="Q364" s="1" t="s">
        <v>24135</v>
      </c>
      <c r="R364" s="1" t="s">
        <v>14239</v>
      </c>
      <c r="S364" s="1" t="s">
        <v>362</v>
      </c>
      <c r="T364" s="1"/>
      <c r="U364" s="1"/>
      <c r="V364" s="1" t="s">
        <v>14256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21006</v>
      </c>
      <c r="F365" s="1" t="s">
        <v>21867</v>
      </c>
      <c r="G365" s="1" t="s">
        <v>22702</v>
      </c>
      <c r="H365" s="1" t="s">
        <v>23526</v>
      </c>
      <c r="I365" s="1" t="s">
        <v>10217</v>
      </c>
      <c r="J365" s="1"/>
      <c r="K365" s="1" t="s">
        <v>24127</v>
      </c>
      <c r="L365" s="1" t="s">
        <v>363</v>
      </c>
      <c r="M365" s="1" t="s">
        <v>11853</v>
      </c>
      <c r="N365" s="1" t="s">
        <v>13162</v>
      </c>
      <c r="O365" s="1" t="s">
        <v>363</v>
      </c>
      <c r="P365" s="1" t="s">
        <v>24135</v>
      </c>
      <c r="Q365" s="1" t="s">
        <v>24135</v>
      </c>
      <c r="R365" s="1" t="s">
        <v>14239</v>
      </c>
      <c r="S365" s="1" t="s">
        <v>363</v>
      </c>
      <c r="T365" s="1"/>
      <c r="U365" s="1"/>
      <c r="V365" s="1" t="s">
        <v>14256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21007</v>
      </c>
      <c r="F366" s="1" t="s">
        <v>21868</v>
      </c>
      <c r="G366" s="1" t="s">
        <v>21007</v>
      </c>
      <c r="H366" s="1" t="s">
        <v>23527</v>
      </c>
      <c r="I366" s="1" t="s">
        <v>10218</v>
      </c>
      <c r="J366" s="1"/>
      <c r="K366" s="1" t="s">
        <v>24127</v>
      </c>
      <c r="L366" s="1" t="s">
        <v>364</v>
      </c>
      <c r="M366" s="1" t="s">
        <v>11854</v>
      </c>
      <c r="N366" s="1" t="s">
        <v>13162</v>
      </c>
      <c r="O366" s="1" t="s">
        <v>364</v>
      </c>
      <c r="P366" s="1" t="s">
        <v>24135</v>
      </c>
      <c r="Q366" s="1" t="s">
        <v>24135</v>
      </c>
      <c r="R366" s="1" t="s">
        <v>14239</v>
      </c>
      <c r="S366" s="1" t="s">
        <v>364</v>
      </c>
      <c r="T366" s="1"/>
      <c r="U366" s="1"/>
      <c r="V366" s="1" t="s">
        <v>14256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21008</v>
      </c>
      <c r="F367" s="1" t="s">
        <v>21869</v>
      </c>
      <c r="G367" s="1" t="s">
        <v>22703</v>
      </c>
      <c r="H367" s="1" t="s">
        <v>23528</v>
      </c>
      <c r="I367" s="1" t="s">
        <v>10219</v>
      </c>
      <c r="J367" s="1"/>
      <c r="K367" s="1" t="s">
        <v>24127</v>
      </c>
      <c r="L367" s="1" t="s">
        <v>365</v>
      </c>
      <c r="M367" s="1" t="s">
        <v>11855</v>
      </c>
      <c r="N367" s="1" t="s">
        <v>13162</v>
      </c>
      <c r="O367" s="1" t="s">
        <v>365</v>
      </c>
      <c r="P367" s="1" t="s">
        <v>24135</v>
      </c>
      <c r="Q367" s="1" t="s">
        <v>24135</v>
      </c>
      <c r="R367" s="1" t="s">
        <v>14239</v>
      </c>
      <c r="S367" s="1" t="s">
        <v>365</v>
      </c>
      <c r="T367" s="1"/>
      <c r="U367" s="1"/>
      <c r="V367" s="1" t="s">
        <v>14256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21009</v>
      </c>
      <c r="F368" s="1" t="s">
        <v>21870</v>
      </c>
      <c r="G368" s="1" t="s">
        <v>22704</v>
      </c>
      <c r="H368" s="1" t="s">
        <v>23529</v>
      </c>
      <c r="I368" s="1" t="s">
        <v>10220</v>
      </c>
      <c r="J368" s="1"/>
      <c r="K368" s="1" t="s">
        <v>24127</v>
      </c>
      <c r="L368" s="1" t="s">
        <v>366</v>
      </c>
      <c r="M368" s="1" t="s">
        <v>11856</v>
      </c>
      <c r="N368" s="1" t="s">
        <v>13162</v>
      </c>
      <c r="O368" s="1" t="s">
        <v>366</v>
      </c>
      <c r="P368" s="1" t="s">
        <v>24135</v>
      </c>
      <c r="Q368" s="1" t="s">
        <v>24135</v>
      </c>
      <c r="R368" s="1" t="s">
        <v>14239</v>
      </c>
      <c r="S368" s="1" t="s">
        <v>366</v>
      </c>
      <c r="T368" s="1"/>
      <c r="U368" s="1"/>
      <c r="V368" s="1" t="s">
        <v>14256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21010</v>
      </c>
      <c r="F369" s="1" t="s">
        <v>21871</v>
      </c>
      <c r="G369" s="1" t="s">
        <v>22705</v>
      </c>
      <c r="H369" s="1" t="s">
        <v>23530</v>
      </c>
      <c r="I369" s="1" t="s">
        <v>10221</v>
      </c>
      <c r="J369" s="1"/>
      <c r="K369" s="1" t="s">
        <v>24127</v>
      </c>
      <c r="L369" s="1" t="s">
        <v>367</v>
      </c>
      <c r="M369" s="1" t="s">
        <v>11857</v>
      </c>
      <c r="N369" s="1" t="s">
        <v>13162</v>
      </c>
      <c r="O369" s="1" t="s">
        <v>367</v>
      </c>
      <c r="P369" s="1" t="s">
        <v>24135</v>
      </c>
      <c r="Q369" s="1" t="s">
        <v>24135</v>
      </c>
      <c r="R369" s="1" t="s">
        <v>14239</v>
      </c>
      <c r="S369" s="1" t="s">
        <v>367</v>
      </c>
      <c r="T369" s="1"/>
      <c r="U369" s="1"/>
      <c r="V369" s="1" t="s">
        <v>14256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21011</v>
      </c>
      <c r="F370" s="1" t="s">
        <v>21872</v>
      </c>
      <c r="G370" s="1" t="s">
        <v>22706</v>
      </c>
      <c r="H370" s="1" t="s">
        <v>23528</v>
      </c>
      <c r="I370" s="1" t="s">
        <v>10222</v>
      </c>
      <c r="J370" s="1"/>
      <c r="K370" s="1" t="s">
        <v>24127</v>
      </c>
      <c r="L370" s="1" t="s">
        <v>368</v>
      </c>
      <c r="M370" s="1" t="s">
        <v>11858</v>
      </c>
      <c r="N370" s="1" t="s">
        <v>13162</v>
      </c>
      <c r="O370" s="1" t="s">
        <v>368</v>
      </c>
      <c r="P370" s="1" t="s">
        <v>24135</v>
      </c>
      <c r="Q370" s="1" t="s">
        <v>24135</v>
      </c>
      <c r="R370" s="1" t="s">
        <v>14239</v>
      </c>
      <c r="S370" s="1" t="s">
        <v>368</v>
      </c>
      <c r="T370" s="1"/>
      <c r="U370" s="1"/>
      <c r="V370" s="1" t="s">
        <v>14256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21012</v>
      </c>
      <c r="F371" s="1" t="s">
        <v>21873</v>
      </c>
      <c r="G371" s="1" t="s">
        <v>22707</v>
      </c>
      <c r="H371" s="1" t="s">
        <v>23531</v>
      </c>
      <c r="I371" s="1" t="s">
        <v>10223</v>
      </c>
      <c r="J371" s="1"/>
      <c r="K371" s="1" t="s">
        <v>24127</v>
      </c>
      <c r="L371" s="1" t="s">
        <v>369</v>
      </c>
      <c r="M371" s="1" t="s">
        <v>11859</v>
      </c>
      <c r="N371" s="1" t="s">
        <v>13162</v>
      </c>
      <c r="O371" s="1" t="s">
        <v>369</v>
      </c>
      <c r="P371" s="1" t="s">
        <v>24135</v>
      </c>
      <c r="Q371" s="1" t="s">
        <v>24135</v>
      </c>
      <c r="R371" s="1" t="s">
        <v>14239</v>
      </c>
      <c r="S371" s="1" t="s">
        <v>369</v>
      </c>
      <c r="T371" s="1"/>
      <c r="U371" s="1"/>
      <c r="V371" s="1" t="s">
        <v>14256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21013</v>
      </c>
      <c r="F372" s="1" t="s">
        <v>21874</v>
      </c>
      <c r="G372" s="1" t="s">
        <v>22708</v>
      </c>
      <c r="H372" s="1" t="s">
        <v>23532</v>
      </c>
      <c r="I372" s="1" t="s">
        <v>10224</v>
      </c>
      <c r="J372" s="1"/>
      <c r="K372" s="1" t="s">
        <v>24127</v>
      </c>
      <c r="L372" s="1" t="s">
        <v>370</v>
      </c>
      <c r="M372" s="1" t="s">
        <v>11860</v>
      </c>
      <c r="N372" s="1" t="s">
        <v>13162</v>
      </c>
      <c r="O372" s="1" t="s">
        <v>370</v>
      </c>
      <c r="P372" s="1" t="s">
        <v>24135</v>
      </c>
      <c r="Q372" s="1" t="s">
        <v>24135</v>
      </c>
      <c r="R372" s="1" t="s">
        <v>14239</v>
      </c>
      <c r="S372" s="1" t="s">
        <v>370</v>
      </c>
      <c r="T372" s="1"/>
      <c r="U372" s="1"/>
      <c r="V372" s="1" t="s">
        <v>14256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21014</v>
      </c>
      <c r="F373" s="1" t="s">
        <v>21875</v>
      </c>
      <c r="G373" s="1" t="s">
        <v>22709</v>
      </c>
      <c r="H373" s="1" t="s">
        <v>23533</v>
      </c>
      <c r="I373" s="1" t="s">
        <v>10225</v>
      </c>
      <c r="J373" s="1"/>
      <c r="K373" s="1" t="s">
        <v>24127</v>
      </c>
      <c r="L373" s="1" t="s">
        <v>371</v>
      </c>
      <c r="M373" s="1" t="s">
        <v>11861</v>
      </c>
      <c r="N373" s="1" t="s">
        <v>13162</v>
      </c>
      <c r="O373" s="1" t="s">
        <v>371</v>
      </c>
      <c r="P373" s="1" t="s">
        <v>24135</v>
      </c>
      <c r="Q373" s="1" t="s">
        <v>24135</v>
      </c>
      <c r="R373" s="1" t="s">
        <v>14239</v>
      </c>
      <c r="S373" s="1" t="s">
        <v>371</v>
      </c>
      <c r="T373" s="1"/>
      <c r="U373" s="1"/>
      <c r="V373" s="1" t="s">
        <v>14256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21015</v>
      </c>
      <c r="F374" s="1" t="s">
        <v>21876</v>
      </c>
      <c r="G374" s="1" t="s">
        <v>22710</v>
      </c>
      <c r="H374" s="1" t="s">
        <v>21876</v>
      </c>
      <c r="I374" s="1" t="s">
        <v>10226</v>
      </c>
      <c r="J374" s="1"/>
      <c r="K374" s="1" t="s">
        <v>24127</v>
      </c>
      <c r="L374" s="1" t="s">
        <v>372</v>
      </c>
      <c r="M374" s="1" t="s">
        <v>11862</v>
      </c>
      <c r="N374" s="1" t="s">
        <v>13162</v>
      </c>
      <c r="O374" s="1" t="s">
        <v>372</v>
      </c>
      <c r="P374" s="1" t="s">
        <v>24135</v>
      </c>
      <c r="Q374" s="1" t="s">
        <v>24135</v>
      </c>
      <c r="R374" s="1" t="s">
        <v>14239</v>
      </c>
      <c r="S374" s="1" t="s">
        <v>372</v>
      </c>
      <c r="T374" s="1"/>
      <c r="U374" s="1"/>
      <c r="V374" s="1" t="s">
        <v>14256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7033</v>
      </c>
      <c r="H375" s="1" t="s">
        <v>8636</v>
      </c>
      <c r="I375" s="1" t="s">
        <v>10227</v>
      </c>
      <c r="J375" s="1"/>
      <c r="K375" s="1" t="s">
        <v>24127</v>
      </c>
      <c r="L375" s="1" t="s">
        <v>373</v>
      </c>
      <c r="M375" s="1" t="s">
        <v>11863</v>
      </c>
      <c r="N375" s="1" t="s">
        <v>13162</v>
      </c>
      <c r="O375" s="1" t="s">
        <v>373</v>
      </c>
      <c r="P375" s="1" t="s">
        <v>24135</v>
      </c>
      <c r="Q375" s="1" t="s">
        <v>24135</v>
      </c>
      <c r="R375" s="1" t="s">
        <v>14239</v>
      </c>
      <c r="S375" s="1" t="s">
        <v>373</v>
      </c>
      <c r="T375" s="1"/>
      <c r="U375" s="1"/>
      <c r="V375" s="1" t="s">
        <v>14256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14566</v>
      </c>
      <c r="F376" s="1" t="s">
        <v>14566</v>
      </c>
      <c r="G376" s="1" t="s">
        <v>16608</v>
      </c>
      <c r="H376" s="1" t="s">
        <v>17611</v>
      </c>
      <c r="I376" s="1" t="s">
        <v>10228</v>
      </c>
      <c r="J376" s="1"/>
      <c r="K376" s="1" t="s">
        <v>24127</v>
      </c>
      <c r="L376" s="1" t="s">
        <v>374</v>
      </c>
      <c r="M376" s="1" t="s">
        <v>11864</v>
      </c>
      <c r="N376" s="1" t="s">
        <v>13162</v>
      </c>
      <c r="O376" s="1" t="s">
        <v>374</v>
      </c>
      <c r="P376" s="1" t="s">
        <v>24135</v>
      </c>
      <c r="Q376" s="1" t="s">
        <v>24135</v>
      </c>
      <c r="R376" s="1" t="s">
        <v>14239</v>
      </c>
      <c r="S376" s="1" t="s">
        <v>374</v>
      </c>
      <c r="T376" s="1"/>
      <c r="U376" s="1"/>
      <c r="V376" s="1" t="s">
        <v>14256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7035</v>
      </c>
      <c r="H377" s="1" t="s">
        <v>8638</v>
      </c>
      <c r="I377" s="1" t="s">
        <v>10229</v>
      </c>
      <c r="J377" s="1"/>
      <c r="K377" s="1" t="s">
        <v>24127</v>
      </c>
      <c r="L377" s="1" t="s">
        <v>375</v>
      </c>
      <c r="M377" s="1" t="s">
        <v>11865</v>
      </c>
      <c r="N377" s="1" t="s">
        <v>13162</v>
      </c>
      <c r="O377" s="1" t="s">
        <v>375</v>
      </c>
      <c r="P377" s="1" t="s">
        <v>24135</v>
      </c>
      <c r="Q377" s="1" t="s">
        <v>24135</v>
      </c>
      <c r="R377" s="1" t="s">
        <v>14239</v>
      </c>
      <c r="S377" s="1" t="s">
        <v>375</v>
      </c>
      <c r="T377" s="1"/>
      <c r="U377" s="1"/>
      <c r="V377" s="1" t="s">
        <v>14256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21016</v>
      </c>
      <c r="F378" s="1" t="s">
        <v>21877</v>
      </c>
      <c r="G378" s="1" t="s">
        <v>21016</v>
      </c>
      <c r="H378" s="1" t="s">
        <v>23534</v>
      </c>
      <c r="I378" s="1" t="s">
        <v>10230</v>
      </c>
      <c r="J378" s="1"/>
      <c r="K378" s="1" t="s">
        <v>24127</v>
      </c>
      <c r="L378" s="1" t="s">
        <v>376</v>
      </c>
      <c r="M378" s="1" t="s">
        <v>11866</v>
      </c>
      <c r="N378" s="1" t="s">
        <v>13162</v>
      </c>
      <c r="O378" s="1" t="s">
        <v>376</v>
      </c>
      <c r="P378" s="1" t="s">
        <v>24135</v>
      </c>
      <c r="Q378" s="1" t="s">
        <v>24135</v>
      </c>
      <c r="R378" s="1" t="s">
        <v>14239</v>
      </c>
      <c r="S378" s="1" t="s">
        <v>376</v>
      </c>
      <c r="T378" s="1"/>
      <c r="U378" s="1"/>
      <c r="V378" s="1" t="s">
        <v>14256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21017</v>
      </c>
      <c r="F379" s="1" t="s">
        <v>21878</v>
      </c>
      <c r="G379" s="1" t="s">
        <v>22711</v>
      </c>
      <c r="H379" s="1" t="s">
        <v>23535</v>
      </c>
      <c r="I379" s="1" t="s">
        <v>10231</v>
      </c>
      <c r="J379" s="1"/>
      <c r="K379" s="1" t="s">
        <v>24127</v>
      </c>
      <c r="L379" s="1" t="s">
        <v>377</v>
      </c>
      <c r="M379" s="1" t="s">
        <v>11867</v>
      </c>
      <c r="N379" s="1" t="s">
        <v>13162</v>
      </c>
      <c r="O379" s="1" t="s">
        <v>377</v>
      </c>
      <c r="P379" s="1" t="s">
        <v>24135</v>
      </c>
      <c r="Q379" s="1" t="s">
        <v>24135</v>
      </c>
      <c r="R379" s="1" t="s">
        <v>14239</v>
      </c>
      <c r="S379" s="1" t="s">
        <v>377</v>
      </c>
      <c r="T379" s="1"/>
      <c r="U379" s="1"/>
      <c r="V379" s="1" t="s">
        <v>14256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21018</v>
      </c>
      <c r="F380" s="1" t="s">
        <v>21879</v>
      </c>
      <c r="G380" s="1" t="s">
        <v>22712</v>
      </c>
      <c r="H380" s="1" t="s">
        <v>23536</v>
      </c>
      <c r="I380" s="1" t="s">
        <v>10232</v>
      </c>
      <c r="J380" s="1"/>
      <c r="K380" s="1" t="s">
        <v>24127</v>
      </c>
      <c r="L380" s="1" t="s">
        <v>378</v>
      </c>
      <c r="M380" s="1" t="s">
        <v>11868</v>
      </c>
      <c r="N380" s="1" t="s">
        <v>13162</v>
      </c>
      <c r="O380" s="1" t="s">
        <v>378</v>
      </c>
      <c r="P380" s="1" t="s">
        <v>24135</v>
      </c>
      <c r="Q380" s="1" t="s">
        <v>24135</v>
      </c>
      <c r="R380" s="1" t="s">
        <v>14239</v>
      </c>
      <c r="S380" s="1" t="s">
        <v>378</v>
      </c>
      <c r="T380" s="1"/>
      <c r="U380" s="1"/>
      <c r="V380" s="1" t="s">
        <v>14256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21019</v>
      </c>
      <c r="F381" s="1" t="s">
        <v>21880</v>
      </c>
      <c r="G381" s="1" t="s">
        <v>22713</v>
      </c>
      <c r="H381" s="1" t="s">
        <v>23537</v>
      </c>
      <c r="I381" s="1" t="s">
        <v>10233</v>
      </c>
      <c r="J381" s="1"/>
      <c r="K381" s="1" t="s">
        <v>24127</v>
      </c>
      <c r="L381" s="1" t="s">
        <v>379</v>
      </c>
      <c r="M381" s="1" t="s">
        <v>11869</v>
      </c>
      <c r="N381" s="1" t="s">
        <v>13162</v>
      </c>
      <c r="O381" s="1" t="s">
        <v>379</v>
      </c>
      <c r="P381" s="1" t="s">
        <v>24136</v>
      </c>
      <c r="Q381" s="1" t="s">
        <v>24357</v>
      </c>
      <c r="R381" s="1" t="s">
        <v>14239</v>
      </c>
      <c r="S381" s="1" t="s">
        <v>379</v>
      </c>
      <c r="T381" s="1" t="s">
        <v>25109</v>
      </c>
      <c r="U381" s="1"/>
      <c r="V381" s="1" t="s">
        <v>14256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14571</v>
      </c>
      <c r="F382" s="1" t="s">
        <v>15605</v>
      </c>
      <c r="G382" s="1" t="s">
        <v>16612</v>
      </c>
      <c r="H382" s="1" t="s">
        <v>17616</v>
      </c>
      <c r="I382" s="1" t="s">
        <v>10234</v>
      </c>
      <c r="J382" s="1"/>
      <c r="K382" s="1" t="s">
        <v>24127</v>
      </c>
      <c r="L382" s="1" t="s">
        <v>380</v>
      </c>
      <c r="M382" s="1" t="s">
        <v>11870</v>
      </c>
      <c r="N382" s="1" t="s">
        <v>13162</v>
      </c>
      <c r="O382" s="1" t="s">
        <v>380</v>
      </c>
      <c r="P382" s="1" t="s">
        <v>24136</v>
      </c>
      <c r="Q382" s="1" t="s">
        <v>24358</v>
      </c>
      <c r="R382" s="1" t="s">
        <v>14239</v>
      </c>
      <c r="S382" s="1" t="s">
        <v>380</v>
      </c>
      <c r="T382" s="1"/>
      <c r="U382" s="1"/>
      <c r="V382" s="1" t="s">
        <v>14256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21020</v>
      </c>
      <c r="F383" s="1" t="s">
        <v>21881</v>
      </c>
      <c r="G383" s="1" t="s">
        <v>22714</v>
      </c>
      <c r="H383" s="1" t="s">
        <v>23538</v>
      </c>
      <c r="I383" s="1" t="s">
        <v>10235</v>
      </c>
      <c r="J383" s="1"/>
      <c r="K383" s="1" t="s">
        <v>24127</v>
      </c>
      <c r="L383" s="1" t="s">
        <v>381</v>
      </c>
      <c r="M383" s="1" t="s">
        <v>11871</v>
      </c>
      <c r="N383" s="1" t="s">
        <v>13162</v>
      </c>
      <c r="O383" s="1" t="s">
        <v>381</v>
      </c>
      <c r="P383" s="1" t="s">
        <v>24136</v>
      </c>
      <c r="Q383" s="1" t="s">
        <v>24359</v>
      </c>
      <c r="R383" s="1" t="s">
        <v>14239</v>
      </c>
      <c r="S383" s="1" t="s">
        <v>381</v>
      </c>
      <c r="T383" s="1"/>
      <c r="U383" s="1"/>
      <c r="V383" s="1" t="s">
        <v>14256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21021</v>
      </c>
      <c r="F384" s="1" t="s">
        <v>21882</v>
      </c>
      <c r="G384" s="1" t="s">
        <v>22715</v>
      </c>
      <c r="H384" s="1" t="s">
        <v>23539</v>
      </c>
      <c r="I384" s="1" t="s">
        <v>10236</v>
      </c>
      <c r="J384" s="1"/>
      <c r="K384" s="1" t="s">
        <v>24127</v>
      </c>
      <c r="L384" s="1" t="s">
        <v>382</v>
      </c>
      <c r="M384" s="1" t="s">
        <v>11872</v>
      </c>
      <c r="N384" s="1" t="s">
        <v>13162</v>
      </c>
      <c r="O384" s="1" t="s">
        <v>382</v>
      </c>
      <c r="P384" s="1" t="s">
        <v>24136</v>
      </c>
      <c r="Q384" s="1" t="s">
        <v>24360</v>
      </c>
      <c r="R384" s="1" t="s">
        <v>14239</v>
      </c>
      <c r="S384" s="1" t="s">
        <v>382</v>
      </c>
      <c r="T384" s="1"/>
      <c r="U384" s="1"/>
      <c r="V384" s="1" t="s">
        <v>14256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21022</v>
      </c>
      <c r="F385" s="1" t="s">
        <v>21883</v>
      </c>
      <c r="G385" s="1" t="s">
        <v>22716</v>
      </c>
      <c r="H385" s="1" t="s">
        <v>23540</v>
      </c>
      <c r="I385" s="1" t="s">
        <v>10055</v>
      </c>
      <c r="J385" s="1"/>
      <c r="K385" s="1" t="s">
        <v>24127</v>
      </c>
      <c r="L385" s="1" t="s">
        <v>383</v>
      </c>
      <c r="M385" s="1" t="s">
        <v>11873</v>
      </c>
      <c r="N385" s="1" t="s">
        <v>13162</v>
      </c>
      <c r="O385" s="1" t="s">
        <v>383</v>
      </c>
      <c r="P385" s="1" t="s">
        <v>24136</v>
      </c>
      <c r="Q385" s="1" t="s">
        <v>24361</v>
      </c>
      <c r="R385" s="1" t="s">
        <v>14239</v>
      </c>
      <c r="S385" s="1" t="s">
        <v>383</v>
      </c>
      <c r="T385" s="1"/>
      <c r="U385" s="1"/>
      <c r="V385" s="1" t="s">
        <v>14256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21023</v>
      </c>
      <c r="F386" s="1" t="s">
        <v>21884</v>
      </c>
      <c r="G386" s="1" t="s">
        <v>22717</v>
      </c>
      <c r="H386" s="1" t="s">
        <v>23541</v>
      </c>
      <c r="I386" s="1" t="s">
        <v>10237</v>
      </c>
      <c r="J386" s="1"/>
      <c r="K386" s="1" t="s">
        <v>24127</v>
      </c>
      <c r="L386" s="1" t="s">
        <v>384</v>
      </c>
      <c r="M386" s="1" t="s">
        <v>11874</v>
      </c>
      <c r="N386" s="1" t="s">
        <v>13162</v>
      </c>
      <c r="O386" s="1" t="s">
        <v>384</v>
      </c>
      <c r="P386" s="1" t="s">
        <v>24136</v>
      </c>
      <c r="Q386" s="1" t="s">
        <v>24362</v>
      </c>
      <c r="R386" s="1" t="s">
        <v>14239</v>
      </c>
      <c r="S386" s="1" t="s">
        <v>384</v>
      </c>
      <c r="T386" s="1"/>
      <c r="U386" s="1"/>
      <c r="V386" s="1" t="s">
        <v>14256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7044</v>
      </c>
      <c r="H387" s="1" t="s">
        <v>8648</v>
      </c>
      <c r="I387" s="1" t="s">
        <v>10238</v>
      </c>
      <c r="J387" s="1"/>
      <c r="K387" s="1" t="s">
        <v>24127</v>
      </c>
      <c r="L387" s="1" t="s">
        <v>385</v>
      </c>
      <c r="M387" s="1" t="s">
        <v>11875</v>
      </c>
      <c r="N387" s="1" t="s">
        <v>13162</v>
      </c>
      <c r="O387" s="1" t="s">
        <v>385</v>
      </c>
      <c r="P387" s="1" t="s">
        <v>24136</v>
      </c>
      <c r="Q387" s="1" t="s">
        <v>24363</v>
      </c>
      <c r="R387" s="1" t="s">
        <v>14239</v>
      </c>
      <c r="S387" s="1" t="s">
        <v>385</v>
      </c>
      <c r="T387" s="1"/>
      <c r="U387" s="1"/>
      <c r="V387" s="1" t="s">
        <v>14256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7045</v>
      </c>
      <c r="H388" s="1" t="s">
        <v>8649</v>
      </c>
      <c r="I388" s="1" t="s">
        <v>10239</v>
      </c>
      <c r="J388" s="1"/>
      <c r="K388" s="1" t="s">
        <v>24127</v>
      </c>
      <c r="L388" s="1" t="s">
        <v>386</v>
      </c>
      <c r="M388" s="1" t="s">
        <v>11876</v>
      </c>
      <c r="N388" s="1" t="s">
        <v>13162</v>
      </c>
      <c r="O388" s="1" t="s">
        <v>386</v>
      </c>
      <c r="P388" s="1" t="s">
        <v>24136</v>
      </c>
      <c r="Q388" s="1" t="s">
        <v>24364</v>
      </c>
      <c r="R388" s="1" t="s">
        <v>14239</v>
      </c>
      <c r="S388" s="1" t="s">
        <v>386</v>
      </c>
      <c r="T388" s="1"/>
      <c r="U388" s="1"/>
      <c r="V388" s="1" t="s">
        <v>14256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21024</v>
      </c>
      <c r="F389" s="1" t="s">
        <v>21885</v>
      </c>
      <c r="G389" s="1" t="s">
        <v>22718</v>
      </c>
      <c r="H389" s="1" t="s">
        <v>23542</v>
      </c>
      <c r="I389" s="1" t="s">
        <v>10240</v>
      </c>
      <c r="J389" s="1"/>
      <c r="K389" s="1" t="s">
        <v>24127</v>
      </c>
      <c r="L389" s="1" t="s">
        <v>387</v>
      </c>
      <c r="M389" s="1" t="s">
        <v>11877</v>
      </c>
      <c r="N389" s="1" t="s">
        <v>13162</v>
      </c>
      <c r="O389" s="1" t="s">
        <v>387</v>
      </c>
      <c r="P389" s="1" t="s">
        <v>24136</v>
      </c>
      <c r="Q389" s="1" t="s">
        <v>24365</v>
      </c>
      <c r="R389" s="1" t="s">
        <v>14239</v>
      </c>
      <c r="S389" s="1" t="s">
        <v>387</v>
      </c>
      <c r="T389" s="1"/>
      <c r="U389" s="1"/>
      <c r="V389" s="1" t="s">
        <v>14256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7047</v>
      </c>
      <c r="H390" s="1" t="s">
        <v>8651</v>
      </c>
      <c r="I390" s="1" t="s">
        <v>10241</v>
      </c>
      <c r="J390" s="1"/>
      <c r="K390" s="1" t="s">
        <v>24127</v>
      </c>
      <c r="L390" s="1" t="s">
        <v>388</v>
      </c>
      <c r="M390" s="1" t="s">
        <v>11878</v>
      </c>
      <c r="N390" s="1" t="s">
        <v>13162</v>
      </c>
      <c r="O390" s="1" t="s">
        <v>388</v>
      </c>
      <c r="P390" s="1" t="s">
        <v>24136</v>
      </c>
      <c r="Q390" s="1" t="s">
        <v>24366</v>
      </c>
      <c r="R390" s="1" t="s">
        <v>14239</v>
      </c>
      <c r="S390" s="1" t="s">
        <v>388</v>
      </c>
      <c r="T390" s="1"/>
      <c r="U390" s="1"/>
      <c r="V390" s="1" t="s">
        <v>14256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7048</v>
      </c>
      <c r="H391" s="1" t="s">
        <v>8652</v>
      </c>
      <c r="I391" s="1" t="s">
        <v>10242</v>
      </c>
      <c r="J391" s="1"/>
      <c r="K391" s="1" t="s">
        <v>24127</v>
      </c>
      <c r="L391" s="1" t="s">
        <v>389</v>
      </c>
      <c r="M391" s="1" t="s">
        <v>11879</v>
      </c>
      <c r="N391" s="1" t="s">
        <v>13162</v>
      </c>
      <c r="O391" s="1" t="s">
        <v>389</v>
      </c>
      <c r="P391" s="1" t="s">
        <v>24136</v>
      </c>
      <c r="Q391" s="1" t="s">
        <v>24367</v>
      </c>
      <c r="R391" s="1" t="s">
        <v>14239</v>
      </c>
      <c r="S391" s="1" t="s">
        <v>389</v>
      </c>
      <c r="T391" s="1"/>
      <c r="U391" s="1"/>
      <c r="V391" s="1" t="s">
        <v>14256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21025</v>
      </c>
      <c r="F392" s="1" t="s">
        <v>21886</v>
      </c>
      <c r="G392" s="1" t="s">
        <v>22719</v>
      </c>
      <c r="H392" s="1" t="s">
        <v>23543</v>
      </c>
      <c r="I392" s="1" t="s">
        <v>10243</v>
      </c>
      <c r="J392" s="1"/>
      <c r="K392" s="1" t="s">
        <v>24127</v>
      </c>
      <c r="L392" s="1" t="s">
        <v>390</v>
      </c>
      <c r="M392" s="1" t="s">
        <v>11880</v>
      </c>
      <c r="N392" s="1" t="s">
        <v>13162</v>
      </c>
      <c r="O392" s="1" t="s">
        <v>390</v>
      </c>
      <c r="P392" s="1" t="s">
        <v>24136</v>
      </c>
      <c r="Q392" s="1" t="s">
        <v>24368</v>
      </c>
      <c r="R392" s="1" t="s">
        <v>14239</v>
      </c>
      <c r="S392" s="1" t="s">
        <v>390</v>
      </c>
      <c r="T392" s="1"/>
      <c r="U392" s="1"/>
      <c r="V392" s="1" t="s">
        <v>14256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14577</v>
      </c>
      <c r="F393" s="1" t="s">
        <v>15611</v>
      </c>
      <c r="G393" s="1" t="s">
        <v>16618</v>
      </c>
      <c r="H393" s="1" t="s">
        <v>17622</v>
      </c>
      <c r="I393" s="1" t="s">
        <v>10244</v>
      </c>
      <c r="J393" s="1"/>
      <c r="K393" s="1" t="s">
        <v>24127</v>
      </c>
      <c r="L393" s="1" t="s">
        <v>391</v>
      </c>
      <c r="M393" s="1" t="s">
        <v>11881</v>
      </c>
      <c r="N393" s="1" t="s">
        <v>13162</v>
      </c>
      <c r="O393" s="1" t="s">
        <v>391</v>
      </c>
      <c r="P393" s="1" t="s">
        <v>24136</v>
      </c>
      <c r="Q393" s="1" t="s">
        <v>24369</v>
      </c>
      <c r="R393" s="1" t="s">
        <v>14239</v>
      </c>
      <c r="S393" s="1" t="s">
        <v>391</v>
      </c>
      <c r="T393" s="1"/>
      <c r="U393" s="1"/>
      <c r="V393" s="1" t="s">
        <v>14256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21026</v>
      </c>
      <c r="F394" s="1" t="s">
        <v>21887</v>
      </c>
      <c r="G394" s="1" t="s">
        <v>22720</v>
      </c>
      <c r="H394" s="1" t="s">
        <v>23544</v>
      </c>
      <c r="I394" s="1" t="s">
        <v>10245</v>
      </c>
      <c r="J394" s="1"/>
      <c r="K394" s="1" t="s">
        <v>24127</v>
      </c>
      <c r="L394" s="1" t="s">
        <v>392</v>
      </c>
      <c r="M394" s="1" t="s">
        <v>11882</v>
      </c>
      <c r="N394" s="1" t="s">
        <v>13162</v>
      </c>
      <c r="O394" s="1" t="s">
        <v>392</v>
      </c>
      <c r="P394" s="1" t="s">
        <v>24136</v>
      </c>
      <c r="Q394" s="1" t="s">
        <v>24370</v>
      </c>
      <c r="R394" s="1" t="s">
        <v>14239</v>
      </c>
      <c r="S394" s="1" t="s">
        <v>392</v>
      </c>
      <c r="T394" s="1"/>
      <c r="U394" s="1"/>
      <c r="V394" s="1" t="s">
        <v>14256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14579</v>
      </c>
      <c r="F395" s="1" t="s">
        <v>15613</v>
      </c>
      <c r="G395" s="1" t="s">
        <v>16618</v>
      </c>
      <c r="H395" s="1" t="s">
        <v>17622</v>
      </c>
      <c r="I395" s="1" t="s">
        <v>10246</v>
      </c>
      <c r="J395" s="1"/>
      <c r="K395" s="1" t="s">
        <v>24127</v>
      </c>
      <c r="L395" s="1" t="s">
        <v>393</v>
      </c>
      <c r="M395" s="1" t="s">
        <v>11883</v>
      </c>
      <c r="N395" s="1" t="s">
        <v>13162</v>
      </c>
      <c r="O395" s="1" t="s">
        <v>393</v>
      </c>
      <c r="P395" s="1" t="s">
        <v>24136</v>
      </c>
      <c r="Q395" s="1" t="s">
        <v>24369</v>
      </c>
      <c r="R395" s="1" t="s">
        <v>14239</v>
      </c>
      <c r="S395" s="1" t="s">
        <v>393</v>
      </c>
      <c r="T395" s="1"/>
      <c r="U395" s="1"/>
      <c r="V395" s="1" t="s">
        <v>14256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21027</v>
      </c>
      <c r="F396" s="1" t="s">
        <v>21888</v>
      </c>
      <c r="G396" s="1" t="s">
        <v>22721</v>
      </c>
      <c r="H396" s="1" t="s">
        <v>23545</v>
      </c>
      <c r="I396" s="1" t="s">
        <v>10247</v>
      </c>
      <c r="J396" s="1"/>
      <c r="K396" s="1" t="s">
        <v>24127</v>
      </c>
      <c r="L396" s="1" t="s">
        <v>394</v>
      </c>
      <c r="M396" s="1" t="s">
        <v>11884</v>
      </c>
      <c r="N396" s="1" t="s">
        <v>13162</v>
      </c>
      <c r="O396" s="1" t="s">
        <v>394</v>
      </c>
      <c r="P396" s="1" t="s">
        <v>24136</v>
      </c>
      <c r="Q396" s="1" t="s">
        <v>24371</v>
      </c>
      <c r="R396" s="1" t="s">
        <v>14239</v>
      </c>
      <c r="S396" s="1" t="s">
        <v>394</v>
      </c>
      <c r="T396" s="1"/>
      <c r="U396" s="1"/>
      <c r="V396" s="1" t="s">
        <v>14256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21028</v>
      </c>
      <c r="F397" s="1" t="s">
        <v>21889</v>
      </c>
      <c r="G397" s="1" t="s">
        <v>22722</v>
      </c>
      <c r="H397" s="1" t="s">
        <v>23546</v>
      </c>
      <c r="I397" s="1" t="s">
        <v>10248</v>
      </c>
      <c r="J397" s="1"/>
      <c r="K397" s="1" t="s">
        <v>24127</v>
      </c>
      <c r="L397" s="1" t="s">
        <v>395</v>
      </c>
      <c r="M397" s="1" t="s">
        <v>11885</v>
      </c>
      <c r="N397" s="1" t="s">
        <v>13162</v>
      </c>
      <c r="O397" s="1" t="s">
        <v>395</v>
      </c>
      <c r="P397" s="1" t="s">
        <v>24136</v>
      </c>
      <c r="Q397" s="1" t="s">
        <v>24372</v>
      </c>
      <c r="R397" s="1" t="s">
        <v>14239</v>
      </c>
      <c r="S397" s="1" t="s">
        <v>395</v>
      </c>
      <c r="T397" s="1"/>
      <c r="U397" s="1"/>
      <c r="V397" s="1" t="s">
        <v>14256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7054</v>
      </c>
      <c r="H398" s="1" t="s">
        <v>8657</v>
      </c>
      <c r="I398" s="1" t="s">
        <v>10249</v>
      </c>
      <c r="J398" s="1"/>
      <c r="K398" s="1" t="s">
        <v>24127</v>
      </c>
      <c r="L398" s="1" t="s">
        <v>396</v>
      </c>
      <c r="M398" s="1" t="s">
        <v>11886</v>
      </c>
      <c r="N398" s="1" t="s">
        <v>13162</v>
      </c>
      <c r="O398" s="1" t="s">
        <v>396</v>
      </c>
      <c r="P398" s="1" t="s">
        <v>24136</v>
      </c>
      <c r="Q398" s="1" t="s">
        <v>24373</v>
      </c>
      <c r="R398" s="1" t="s">
        <v>14239</v>
      </c>
      <c r="S398" s="1" t="s">
        <v>396</v>
      </c>
      <c r="T398" s="1"/>
      <c r="U398" s="1"/>
      <c r="V398" s="1" t="s">
        <v>14256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21029</v>
      </c>
      <c r="F399" s="1" t="s">
        <v>21890</v>
      </c>
      <c r="G399" s="1" t="s">
        <v>22723</v>
      </c>
      <c r="H399" s="1" t="s">
        <v>23547</v>
      </c>
      <c r="I399" s="1" t="s">
        <v>10250</v>
      </c>
      <c r="J399" s="1"/>
      <c r="K399" s="1" t="s">
        <v>24127</v>
      </c>
      <c r="L399" s="1" t="s">
        <v>397</v>
      </c>
      <c r="M399" s="1" t="s">
        <v>11887</v>
      </c>
      <c r="N399" s="1" t="s">
        <v>13162</v>
      </c>
      <c r="O399" s="1" t="s">
        <v>397</v>
      </c>
      <c r="P399" s="1" t="s">
        <v>24136</v>
      </c>
      <c r="Q399" s="1" t="s">
        <v>24374</v>
      </c>
      <c r="R399" s="1" t="s">
        <v>14239</v>
      </c>
      <c r="S399" s="1" t="s">
        <v>397</v>
      </c>
      <c r="T399" s="1"/>
      <c r="U399" s="1"/>
      <c r="V399" s="1" t="s">
        <v>14256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21030</v>
      </c>
      <c r="F400" s="1" t="s">
        <v>21891</v>
      </c>
      <c r="G400" s="1" t="s">
        <v>22724</v>
      </c>
      <c r="H400" s="1" t="s">
        <v>23548</v>
      </c>
      <c r="I400" s="1" t="s">
        <v>10251</v>
      </c>
      <c r="J400" s="1"/>
      <c r="K400" s="1" t="s">
        <v>24127</v>
      </c>
      <c r="L400" s="1" t="s">
        <v>398</v>
      </c>
      <c r="M400" s="1" t="s">
        <v>11888</v>
      </c>
      <c r="N400" s="1" t="s">
        <v>13162</v>
      </c>
      <c r="O400" s="1" t="s">
        <v>398</v>
      </c>
      <c r="P400" s="1" t="s">
        <v>24136</v>
      </c>
      <c r="Q400" s="1" t="s">
        <v>24375</v>
      </c>
      <c r="R400" s="1" t="s">
        <v>14239</v>
      </c>
      <c r="S400" s="1" t="s">
        <v>398</v>
      </c>
      <c r="T400" s="1"/>
      <c r="U400" s="1"/>
      <c r="V400" s="1" t="s">
        <v>14256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14584</v>
      </c>
      <c r="F401" s="1" t="s">
        <v>15618</v>
      </c>
      <c r="G401" s="1" t="s">
        <v>16624</v>
      </c>
      <c r="H401" s="1" t="s">
        <v>17627</v>
      </c>
      <c r="I401" s="1" t="s">
        <v>10252</v>
      </c>
      <c r="J401" s="1"/>
      <c r="K401" s="1" t="s">
        <v>24127</v>
      </c>
      <c r="L401" s="1" t="s">
        <v>399</v>
      </c>
      <c r="M401" s="1" t="s">
        <v>11889</v>
      </c>
      <c r="N401" s="1" t="s">
        <v>13162</v>
      </c>
      <c r="O401" s="1" t="s">
        <v>399</v>
      </c>
      <c r="P401" s="1" t="s">
        <v>24136</v>
      </c>
      <c r="Q401" s="1" t="s">
        <v>24376</v>
      </c>
      <c r="R401" s="1" t="s">
        <v>14239</v>
      </c>
      <c r="S401" s="1" t="s">
        <v>399</v>
      </c>
      <c r="T401" s="1"/>
      <c r="U401" s="1"/>
      <c r="V401" s="1" t="s">
        <v>14256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21031</v>
      </c>
      <c r="F402" s="1" t="s">
        <v>21892</v>
      </c>
      <c r="G402" s="1" t="s">
        <v>22725</v>
      </c>
      <c r="H402" s="1" t="s">
        <v>23549</v>
      </c>
      <c r="I402" s="1" t="s">
        <v>10253</v>
      </c>
      <c r="J402" s="1"/>
      <c r="K402" s="1" t="s">
        <v>24127</v>
      </c>
      <c r="L402" s="1" t="s">
        <v>400</v>
      </c>
      <c r="M402" s="1" t="s">
        <v>11890</v>
      </c>
      <c r="N402" s="1" t="s">
        <v>13162</v>
      </c>
      <c r="O402" s="1" t="s">
        <v>400</v>
      </c>
      <c r="P402" s="1" t="s">
        <v>24136</v>
      </c>
      <c r="Q402" s="1" t="s">
        <v>24377</v>
      </c>
      <c r="R402" s="1" t="s">
        <v>14239</v>
      </c>
      <c r="S402" s="1" t="s">
        <v>400</v>
      </c>
      <c r="T402" s="1"/>
      <c r="U402" s="1"/>
      <c r="V402" s="1" t="s">
        <v>14256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21032</v>
      </c>
      <c r="F403" s="1" t="s">
        <v>21893</v>
      </c>
      <c r="G403" s="1" t="s">
        <v>22726</v>
      </c>
      <c r="H403" s="1" t="s">
        <v>23550</v>
      </c>
      <c r="I403" s="1" t="s">
        <v>10254</v>
      </c>
      <c r="J403" s="1"/>
      <c r="K403" s="1" t="s">
        <v>24127</v>
      </c>
      <c r="L403" s="1" t="s">
        <v>401</v>
      </c>
      <c r="M403" s="1" t="s">
        <v>11891</v>
      </c>
      <c r="N403" s="1" t="s">
        <v>13162</v>
      </c>
      <c r="O403" s="1" t="s">
        <v>401</v>
      </c>
      <c r="P403" s="1" t="s">
        <v>24136</v>
      </c>
      <c r="Q403" s="1" t="s">
        <v>24378</v>
      </c>
      <c r="R403" s="1" t="s">
        <v>14239</v>
      </c>
      <c r="S403" s="1" t="s">
        <v>401</v>
      </c>
      <c r="T403" s="1"/>
      <c r="U403" s="1"/>
      <c r="V403" s="1" t="s">
        <v>14256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21033</v>
      </c>
      <c r="F404" s="1" t="s">
        <v>21894</v>
      </c>
      <c r="G404" s="1" t="s">
        <v>22727</v>
      </c>
      <c r="H404" s="1" t="s">
        <v>23551</v>
      </c>
      <c r="I404" s="1" t="s">
        <v>10255</v>
      </c>
      <c r="J404" s="1"/>
      <c r="K404" s="1" t="s">
        <v>24127</v>
      </c>
      <c r="L404" s="1" t="s">
        <v>402</v>
      </c>
      <c r="M404" s="1" t="s">
        <v>11892</v>
      </c>
      <c r="N404" s="1" t="s">
        <v>13162</v>
      </c>
      <c r="O404" s="1" t="s">
        <v>402</v>
      </c>
      <c r="P404" s="1" t="s">
        <v>24136</v>
      </c>
      <c r="Q404" s="1" t="s">
        <v>24379</v>
      </c>
      <c r="R404" s="1" t="s">
        <v>14239</v>
      </c>
      <c r="S404" s="1" t="s">
        <v>402</v>
      </c>
      <c r="T404" s="1"/>
      <c r="U404" s="1"/>
      <c r="V404" s="1" t="s">
        <v>14256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21034</v>
      </c>
      <c r="F405" s="1" t="s">
        <v>21895</v>
      </c>
      <c r="G405" s="1" t="s">
        <v>22728</v>
      </c>
      <c r="H405" s="1" t="s">
        <v>23552</v>
      </c>
      <c r="I405" s="1" t="s">
        <v>10256</v>
      </c>
      <c r="J405" s="1"/>
      <c r="K405" s="1" t="s">
        <v>24127</v>
      </c>
      <c r="L405" s="1" t="s">
        <v>403</v>
      </c>
      <c r="M405" s="1" t="s">
        <v>11893</v>
      </c>
      <c r="N405" s="1" t="s">
        <v>13162</v>
      </c>
      <c r="O405" s="1" t="s">
        <v>403</v>
      </c>
      <c r="P405" s="1" t="s">
        <v>24136</v>
      </c>
      <c r="Q405" s="1" t="s">
        <v>24380</v>
      </c>
      <c r="R405" s="1" t="s">
        <v>14239</v>
      </c>
      <c r="S405" s="1" t="s">
        <v>403</v>
      </c>
      <c r="T405" s="1"/>
      <c r="U405" s="1"/>
      <c r="V405" s="1" t="s">
        <v>14256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21035</v>
      </c>
      <c r="F406" s="1" t="s">
        <v>21896</v>
      </c>
      <c r="G406" s="1" t="s">
        <v>22729</v>
      </c>
      <c r="H406" s="1" t="s">
        <v>23553</v>
      </c>
      <c r="I406" s="1" t="s">
        <v>10257</v>
      </c>
      <c r="J406" s="1"/>
      <c r="K406" s="1" t="s">
        <v>24127</v>
      </c>
      <c r="L406" s="1" t="s">
        <v>404</v>
      </c>
      <c r="M406" s="1" t="s">
        <v>11894</v>
      </c>
      <c r="N406" s="1" t="s">
        <v>13162</v>
      </c>
      <c r="O406" s="1" t="s">
        <v>404</v>
      </c>
      <c r="P406" s="1" t="s">
        <v>24136</v>
      </c>
      <c r="Q406" s="1" t="s">
        <v>24381</v>
      </c>
      <c r="R406" s="1" t="s">
        <v>14239</v>
      </c>
      <c r="S406" s="1" t="s">
        <v>404</v>
      </c>
      <c r="T406" s="1"/>
      <c r="U406" s="1"/>
      <c r="V406" s="1" t="s">
        <v>14256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21036</v>
      </c>
      <c r="F407" s="1" t="s">
        <v>21897</v>
      </c>
      <c r="G407" s="1" t="s">
        <v>22730</v>
      </c>
      <c r="H407" s="1" t="s">
        <v>23554</v>
      </c>
      <c r="I407" s="1" t="s">
        <v>10258</v>
      </c>
      <c r="J407" s="1"/>
      <c r="K407" s="1" t="s">
        <v>24127</v>
      </c>
      <c r="L407" s="1" t="s">
        <v>405</v>
      </c>
      <c r="M407" s="1" t="s">
        <v>11895</v>
      </c>
      <c r="N407" s="1" t="s">
        <v>13162</v>
      </c>
      <c r="O407" s="1" t="s">
        <v>405</v>
      </c>
      <c r="P407" s="1" t="s">
        <v>24136</v>
      </c>
      <c r="Q407" s="1" t="s">
        <v>24382</v>
      </c>
      <c r="R407" s="1" t="s">
        <v>14239</v>
      </c>
      <c r="S407" s="1" t="s">
        <v>405</v>
      </c>
      <c r="T407" s="1"/>
      <c r="U407" s="1"/>
      <c r="V407" s="1" t="s">
        <v>14256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21037</v>
      </c>
      <c r="F408" s="1" t="s">
        <v>21898</v>
      </c>
      <c r="G408" s="1" t="s">
        <v>22731</v>
      </c>
      <c r="H408" s="1" t="s">
        <v>23555</v>
      </c>
      <c r="I408" s="1" t="s">
        <v>10259</v>
      </c>
      <c r="J408" s="1"/>
      <c r="K408" s="1" t="s">
        <v>24127</v>
      </c>
      <c r="L408" s="1" t="s">
        <v>406</v>
      </c>
      <c r="M408" s="1" t="s">
        <v>11896</v>
      </c>
      <c r="N408" s="1" t="s">
        <v>13162</v>
      </c>
      <c r="O408" s="1" t="s">
        <v>406</v>
      </c>
      <c r="P408" s="1" t="s">
        <v>24136</v>
      </c>
      <c r="Q408" s="1" t="s">
        <v>24383</v>
      </c>
      <c r="R408" s="1" t="s">
        <v>14239</v>
      </c>
      <c r="S408" s="1" t="s">
        <v>406</v>
      </c>
      <c r="T408" s="1"/>
      <c r="U408" s="1"/>
      <c r="V408" s="1" t="s">
        <v>14256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21038</v>
      </c>
      <c r="F409" s="1" t="s">
        <v>21038</v>
      </c>
      <c r="G409" s="1" t="s">
        <v>22732</v>
      </c>
      <c r="H409" s="1" t="s">
        <v>23556</v>
      </c>
      <c r="I409" s="1" t="s">
        <v>10260</v>
      </c>
      <c r="J409" s="1"/>
      <c r="K409" s="1" t="s">
        <v>24127</v>
      </c>
      <c r="L409" s="1" t="s">
        <v>407</v>
      </c>
      <c r="M409" s="1" t="s">
        <v>11897</v>
      </c>
      <c r="N409" s="1" t="s">
        <v>13162</v>
      </c>
      <c r="O409" s="1" t="s">
        <v>407</v>
      </c>
      <c r="P409" s="1" t="s">
        <v>24136</v>
      </c>
      <c r="Q409" s="1" t="s">
        <v>24384</v>
      </c>
      <c r="R409" s="1" t="s">
        <v>14239</v>
      </c>
      <c r="S409" s="1" t="s">
        <v>407</v>
      </c>
      <c r="T409" s="1"/>
      <c r="U409" s="1"/>
      <c r="V409" s="1" t="s">
        <v>14256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21039</v>
      </c>
      <c r="F410" s="1" t="s">
        <v>21899</v>
      </c>
      <c r="G410" s="1" t="s">
        <v>22733</v>
      </c>
      <c r="H410" s="1" t="s">
        <v>23557</v>
      </c>
      <c r="I410" s="1" t="s">
        <v>10261</v>
      </c>
      <c r="J410" s="1"/>
      <c r="K410" s="1" t="s">
        <v>24127</v>
      </c>
      <c r="L410" s="1" t="s">
        <v>408</v>
      </c>
      <c r="M410" s="1" t="s">
        <v>11898</v>
      </c>
      <c r="N410" s="1" t="s">
        <v>13162</v>
      </c>
      <c r="O410" s="1" t="s">
        <v>408</v>
      </c>
      <c r="P410" s="1" t="s">
        <v>24136</v>
      </c>
      <c r="Q410" s="1" t="s">
        <v>24385</v>
      </c>
      <c r="R410" s="1" t="s">
        <v>14239</v>
      </c>
      <c r="S410" s="1" t="s">
        <v>408</v>
      </c>
      <c r="T410" s="1"/>
      <c r="U410" s="1"/>
      <c r="V410" s="1" t="s">
        <v>14256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21040</v>
      </c>
      <c r="F411" s="1" t="s">
        <v>21900</v>
      </c>
      <c r="G411" s="1" t="s">
        <v>22734</v>
      </c>
      <c r="H411" s="1" t="s">
        <v>23558</v>
      </c>
      <c r="I411" s="1" t="s">
        <v>10262</v>
      </c>
      <c r="J411" s="1"/>
      <c r="K411" s="1" t="s">
        <v>24127</v>
      </c>
      <c r="L411" s="1" t="s">
        <v>409</v>
      </c>
      <c r="M411" s="1" t="s">
        <v>11899</v>
      </c>
      <c r="N411" s="1" t="s">
        <v>13162</v>
      </c>
      <c r="O411" s="1" t="s">
        <v>409</v>
      </c>
      <c r="P411" s="1" t="s">
        <v>24136</v>
      </c>
      <c r="Q411" s="1" t="s">
        <v>24386</v>
      </c>
      <c r="R411" s="1" t="s">
        <v>14239</v>
      </c>
      <c r="S411" s="1" t="s">
        <v>409</v>
      </c>
      <c r="T411" s="1"/>
      <c r="U411" s="1"/>
      <c r="V411" s="1" t="s">
        <v>14256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21041</v>
      </c>
      <c r="F412" s="1" t="s">
        <v>21901</v>
      </c>
      <c r="G412" s="1" t="s">
        <v>22735</v>
      </c>
      <c r="H412" s="1" t="s">
        <v>23552</v>
      </c>
      <c r="I412" s="1" t="s">
        <v>10263</v>
      </c>
      <c r="J412" s="1"/>
      <c r="K412" s="1" t="s">
        <v>24127</v>
      </c>
      <c r="L412" s="1" t="s">
        <v>410</v>
      </c>
      <c r="M412" s="1" t="s">
        <v>11900</v>
      </c>
      <c r="N412" s="1" t="s">
        <v>13162</v>
      </c>
      <c r="O412" s="1" t="s">
        <v>410</v>
      </c>
      <c r="P412" s="1" t="s">
        <v>24136</v>
      </c>
      <c r="Q412" s="1" t="s">
        <v>24380</v>
      </c>
      <c r="R412" s="1" t="s">
        <v>14239</v>
      </c>
      <c r="S412" s="1" t="s">
        <v>410</v>
      </c>
      <c r="T412" s="1"/>
      <c r="U412" s="1"/>
      <c r="V412" s="1" t="s">
        <v>14256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21042</v>
      </c>
      <c r="F413" s="1" t="s">
        <v>21902</v>
      </c>
      <c r="G413" s="1" t="s">
        <v>22736</v>
      </c>
      <c r="H413" s="1" t="s">
        <v>23545</v>
      </c>
      <c r="I413" s="1" t="s">
        <v>10264</v>
      </c>
      <c r="J413" s="1"/>
      <c r="K413" s="1" t="s">
        <v>24127</v>
      </c>
      <c r="L413" s="1" t="s">
        <v>411</v>
      </c>
      <c r="M413" s="1" t="s">
        <v>11901</v>
      </c>
      <c r="N413" s="1" t="s">
        <v>13162</v>
      </c>
      <c r="O413" s="1" t="s">
        <v>411</v>
      </c>
      <c r="P413" s="1" t="s">
        <v>24136</v>
      </c>
      <c r="Q413" s="1" t="s">
        <v>24371</v>
      </c>
      <c r="R413" s="1" t="s">
        <v>14239</v>
      </c>
      <c r="S413" s="1" t="s">
        <v>411</v>
      </c>
      <c r="T413" s="1"/>
      <c r="U413" s="1"/>
      <c r="V413" s="1" t="s">
        <v>14256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21043</v>
      </c>
      <c r="F414" s="1" t="s">
        <v>21903</v>
      </c>
      <c r="G414" s="1" t="s">
        <v>22737</v>
      </c>
      <c r="H414" s="1" t="s">
        <v>23559</v>
      </c>
      <c r="I414" s="1" t="s">
        <v>10265</v>
      </c>
      <c r="J414" s="1"/>
      <c r="K414" s="1" t="s">
        <v>24127</v>
      </c>
      <c r="L414" s="1" t="s">
        <v>412</v>
      </c>
      <c r="M414" s="1" t="s">
        <v>11902</v>
      </c>
      <c r="N414" s="1" t="s">
        <v>13162</v>
      </c>
      <c r="O414" s="1" t="s">
        <v>412</v>
      </c>
      <c r="P414" s="1" t="s">
        <v>24136</v>
      </c>
      <c r="Q414" s="1" t="s">
        <v>24387</v>
      </c>
      <c r="R414" s="1" t="s">
        <v>14239</v>
      </c>
      <c r="S414" s="1" t="s">
        <v>412</v>
      </c>
      <c r="T414" s="1"/>
      <c r="U414" s="1"/>
      <c r="V414" s="1" t="s">
        <v>14256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21044</v>
      </c>
      <c r="F415" s="1" t="s">
        <v>21904</v>
      </c>
      <c r="G415" s="1" t="s">
        <v>21044</v>
      </c>
      <c r="H415" s="1" t="s">
        <v>23552</v>
      </c>
      <c r="I415" s="1" t="s">
        <v>10266</v>
      </c>
      <c r="J415" s="1"/>
      <c r="K415" s="1" t="s">
        <v>24127</v>
      </c>
      <c r="L415" s="1" t="s">
        <v>413</v>
      </c>
      <c r="M415" s="1" t="s">
        <v>11903</v>
      </c>
      <c r="N415" s="1" t="s">
        <v>13162</v>
      </c>
      <c r="O415" s="1" t="s">
        <v>413</v>
      </c>
      <c r="P415" s="1" t="s">
        <v>24136</v>
      </c>
      <c r="Q415" s="1" t="s">
        <v>24380</v>
      </c>
      <c r="R415" s="1" t="s">
        <v>14239</v>
      </c>
      <c r="S415" s="1" t="s">
        <v>413</v>
      </c>
      <c r="T415" s="1"/>
      <c r="U415" s="1"/>
      <c r="V415" s="1" t="s">
        <v>14256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21045</v>
      </c>
      <c r="F416" s="1" t="s">
        <v>21901</v>
      </c>
      <c r="G416" s="1" t="s">
        <v>22738</v>
      </c>
      <c r="H416" s="1" t="s">
        <v>23552</v>
      </c>
      <c r="I416" s="1" t="s">
        <v>10267</v>
      </c>
      <c r="J416" s="1"/>
      <c r="K416" s="1" t="s">
        <v>24127</v>
      </c>
      <c r="L416" s="1" t="s">
        <v>414</v>
      </c>
      <c r="M416" s="1" t="s">
        <v>11904</v>
      </c>
      <c r="N416" s="1" t="s">
        <v>13162</v>
      </c>
      <c r="O416" s="1" t="s">
        <v>414</v>
      </c>
      <c r="P416" s="1" t="s">
        <v>24136</v>
      </c>
      <c r="Q416" s="1" t="s">
        <v>24380</v>
      </c>
      <c r="R416" s="1" t="s">
        <v>14239</v>
      </c>
      <c r="S416" s="1" t="s">
        <v>414</v>
      </c>
      <c r="T416" s="1"/>
      <c r="U416" s="1"/>
      <c r="V416" s="1" t="s">
        <v>14256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21046</v>
      </c>
      <c r="F417" s="1" t="s">
        <v>21905</v>
      </c>
      <c r="G417" s="1" t="s">
        <v>22739</v>
      </c>
      <c r="H417" s="1" t="s">
        <v>23560</v>
      </c>
      <c r="I417" s="1" t="s">
        <v>10268</v>
      </c>
      <c r="J417" s="1"/>
      <c r="K417" s="1" t="s">
        <v>24127</v>
      </c>
      <c r="L417" s="1" t="s">
        <v>415</v>
      </c>
      <c r="M417" s="1" t="s">
        <v>11905</v>
      </c>
      <c r="N417" s="1" t="s">
        <v>13162</v>
      </c>
      <c r="O417" s="1" t="s">
        <v>415</v>
      </c>
      <c r="P417" s="1" t="s">
        <v>24136</v>
      </c>
      <c r="Q417" s="1" t="s">
        <v>24388</v>
      </c>
      <c r="R417" s="1" t="s">
        <v>14239</v>
      </c>
      <c r="S417" s="1" t="s">
        <v>415</v>
      </c>
      <c r="T417" s="1"/>
      <c r="U417" s="1"/>
      <c r="V417" s="1" t="s">
        <v>14256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21047</v>
      </c>
      <c r="F418" s="1" t="s">
        <v>21906</v>
      </c>
      <c r="G418" s="1" t="s">
        <v>22740</v>
      </c>
      <c r="H418" s="1" t="s">
        <v>23561</v>
      </c>
      <c r="I418" s="1" t="s">
        <v>10269</v>
      </c>
      <c r="J418" s="1"/>
      <c r="K418" s="1" t="s">
        <v>24127</v>
      </c>
      <c r="L418" s="1" t="s">
        <v>416</v>
      </c>
      <c r="M418" s="1" t="s">
        <v>11906</v>
      </c>
      <c r="N418" s="1" t="s">
        <v>13162</v>
      </c>
      <c r="O418" s="1" t="s">
        <v>416</v>
      </c>
      <c r="P418" s="1" t="s">
        <v>24136</v>
      </c>
      <c r="Q418" s="1" t="s">
        <v>24389</v>
      </c>
      <c r="R418" s="1" t="s">
        <v>14239</v>
      </c>
      <c r="S418" s="1" t="s">
        <v>416</v>
      </c>
      <c r="T418" s="1"/>
      <c r="U418" s="1"/>
      <c r="V418" s="1" t="s">
        <v>14256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7074</v>
      </c>
      <c r="H419" s="1" t="s">
        <v>8674</v>
      </c>
      <c r="I419" s="1" t="s">
        <v>10270</v>
      </c>
      <c r="J419" s="1"/>
      <c r="K419" s="1" t="s">
        <v>24127</v>
      </c>
      <c r="L419" s="1" t="s">
        <v>417</v>
      </c>
      <c r="M419" s="1" t="s">
        <v>11907</v>
      </c>
      <c r="N419" s="1" t="s">
        <v>13162</v>
      </c>
      <c r="O419" s="1" t="s">
        <v>417</v>
      </c>
      <c r="P419" s="1" t="s">
        <v>24136</v>
      </c>
      <c r="Q419" s="1" t="s">
        <v>24390</v>
      </c>
      <c r="R419" s="1" t="s">
        <v>14239</v>
      </c>
      <c r="S419" s="1" t="s">
        <v>417</v>
      </c>
      <c r="T419" s="1"/>
      <c r="U419" s="1"/>
      <c r="V419" s="1" t="s">
        <v>14256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14601</v>
      </c>
      <c r="F420" s="1" t="s">
        <v>15633</v>
      </c>
      <c r="G420" s="1" t="s">
        <v>16640</v>
      </c>
      <c r="H420" s="1" t="s">
        <v>17640</v>
      </c>
      <c r="I420" s="1" t="s">
        <v>10271</v>
      </c>
      <c r="J420" s="1"/>
      <c r="K420" s="1" t="s">
        <v>24127</v>
      </c>
      <c r="L420" s="1" t="s">
        <v>418</v>
      </c>
      <c r="M420" s="1" t="s">
        <v>11908</v>
      </c>
      <c r="N420" s="1" t="s">
        <v>13162</v>
      </c>
      <c r="O420" s="1" t="s">
        <v>418</v>
      </c>
      <c r="P420" s="1" t="s">
        <v>24136</v>
      </c>
      <c r="Q420" s="1" t="s">
        <v>24391</v>
      </c>
      <c r="R420" s="1" t="s">
        <v>14239</v>
      </c>
      <c r="S420" s="1" t="s">
        <v>418</v>
      </c>
      <c r="T420" s="1"/>
      <c r="U420" s="1"/>
      <c r="V420" s="1" t="s">
        <v>14256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7076</v>
      </c>
      <c r="H421" s="1" t="s">
        <v>8676</v>
      </c>
      <c r="I421" s="1" t="s">
        <v>10272</v>
      </c>
      <c r="J421" s="1"/>
      <c r="K421" s="1" t="s">
        <v>24127</v>
      </c>
      <c r="L421" s="1" t="s">
        <v>419</v>
      </c>
      <c r="M421" s="1" t="s">
        <v>11909</v>
      </c>
      <c r="N421" s="1" t="s">
        <v>13162</v>
      </c>
      <c r="O421" s="1" t="s">
        <v>419</v>
      </c>
      <c r="P421" s="1" t="s">
        <v>24136</v>
      </c>
      <c r="Q421" s="1" t="s">
        <v>24392</v>
      </c>
      <c r="R421" s="1" t="s">
        <v>14239</v>
      </c>
      <c r="S421" s="1" t="s">
        <v>419</v>
      </c>
      <c r="T421" s="1"/>
      <c r="U421" s="1"/>
      <c r="V421" s="1" t="s">
        <v>14256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21048</v>
      </c>
      <c r="F422" s="1" t="s">
        <v>21907</v>
      </c>
      <c r="G422" s="1" t="s">
        <v>22741</v>
      </c>
      <c r="H422" s="1" t="s">
        <v>23562</v>
      </c>
      <c r="I422" s="1" t="s">
        <v>10273</v>
      </c>
      <c r="J422" s="1"/>
      <c r="K422" s="1" t="s">
        <v>24127</v>
      </c>
      <c r="L422" s="1" t="s">
        <v>420</v>
      </c>
      <c r="M422" s="1" t="s">
        <v>11910</v>
      </c>
      <c r="N422" s="1" t="s">
        <v>13162</v>
      </c>
      <c r="O422" s="1" t="s">
        <v>420</v>
      </c>
      <c r="P422" s="1" t="s">
        <v>24137</v>
      </c>
      <c r="Q422" s="1" t="s">
        <v>24137</v>
      </c>
      <c r="R422" s="1" t="s">
        <v>14239</v>
      </c>
      <c r="S422" s="1" t="s">
        <v>420</v>
      </c>
      <c r="T422" s="1"/>
      <c r="U422" s="1" t="s">
        <v>25133</v>
      </c>
      <c r="V422" s="1" t="s">
        <v>14256</v>
      </c>
      <c r="W422" s="1" t="s">
        <v>420</v>
      </c>
      <c r="X422" s="1" t="s">
        <v>25155</v>
      </c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21049</v>
      </c>
      <c r="F423" s="1" t="s">
        <v>21908</v>
      </c>
      <c r="G423" s="1" t="s">
        <v>22742</v>
      </c>
      <c r="H423" s="1" t="s">
        <v>23563</v>
      </c>
      <c r="I423" s="1" t="s">
        <v>10274</v>
      </c>
      <c r="J423" s="1"/>
      <c r="K423" s="1" t="s">
        <v>24127</v>
      </c>
      <c r="L423" s="1" t="s">
        <v>421</v>
      </c>
      <c r="M423" s="1" t="s">
        <v>11911</v>
      </c>
      <c r="N423" s="1" t="s">
        <v>13162</v>
      </c>
      <c r="O423" s="1" t="s">
        <v>421</v>
      </c>
      <c r="P423" s="1" t="s">
        <v>24137</v>
      </c>
      <c r="Q423" s="1" t="s">
        <v>24137</v>
      </c>
      <c r="R423" s="1" t="s">
        <v>14239</v>
      </c>
      <c r="S423" s="1" t="s">
        <v>421</v>
      </c>
      <c r="T423" s="1"/>
      <c r="U423" s="1"/>
      <c r="V423" s="1" t="s">
        <v>14256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7079</v>
      </c>
      <c r="H424" s="1" t="s">
        <v>8679</v>
      </c>
      <c r="I424" s="1" t="s">
        <v>10275</v>
      </c>
      <c r="J424" s="1"/>
      <c r="K424" s="1" t="s">
        <v>24127</v>
      </c>
      <c r="L424" s="1" t="s">
        <v>422</v>
      </c>
      <c r="M424" s="1" t="s">
        <v>11912</v>
      </c>
      <c r="N424" s="1" t="s">
        <v>13162</v>
      </c>
      <c r="O424" s="1" t="s">
        <v>422</v>
      </c>
      <c r="P424" s="1" t="s">
        <v>24137</v>
      </c>
      <c r="Q424" s="1" t="s">
        <v>24137</v>
      </c>
      <c r="R424" s="1" t="s">
        <v>14239</v>
      </c>
      <c r="S424" s="1" t="s">
        <v>422</v>
      </c>
      <c r="T424" s="1"/>
      <c r="U424" s="1"/>
      <c r="V424" s="1" t="s">
        <v>14256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14606</v>
      </c>
      <c r="F425" s="1" t="s">
        <v>15637</v>
      </c>
      <c r="G425" s="1" t="s">
        <v>16645</v>
      </c>
      <c r="H425" s="1" t="s">
        <v>17645</v>
      </c>
      <c r="I425" s="1" t="s">
        <v>10276</v>
      </c>
      <c r="J425" s="1"/>
      <c r="K425" s="1" t="s">
        <v>24127</v>
      </c>
      <c r="L425" s="1" t="s">
        <v>423</v>
      </c>
      <c r="M425" s="1" t="s">
        <v>11913</v>
      </c>
      <c r="N425" s="1" t="s">
        <v>13162</v>
      </c>
      <c r="O425" s="1" t="s">
        <v>423</v>
      </c>
      <c r="P425" s="1" t="s">
        <v>24137</v>
      </c>
      <c r="Q425" s="1" t="s">
        <v>24137</v>
      </c>
      <c r="R425" s="1" t="s">
        <v>14239</v>
      </c>
      <c r="S425" s="1" t="s">
        <v>423</v>
      </c>
      <c r="T425" s="1"/>
      <c r="U425" s="1"/>
      <c r="V425" s="1" t="s">
        <v>14256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7081</v>
      </c>
      <c r="H426" s="1" t="s">
        <v>8681</v>
      </c>
      <c r="I426" s="1" t="s">
        <v>10277</v>
      </c>
      <c r="J426" s="1"/>
      <c r="K426" s="1" t="s">
        <v>24127</v>
      </c>
      <c r="L426" s="1" t="s">
        <v>424</v>
      </c>
      <c r="M426" s="1" t="s">
        <v>11914</v>
      </c>
      <c r="N426" s="1" t="s">
        <v>13162</v>
      </c>
      <c r="O426" s="1" t="s">
        <v>424</v>
      </c>
      <c r="P426" s="1" t="s">
        <v>24137</v>
      </c>
      <c r="Q426" s="1" t="s">
        <v>24137</v>
      </c>
      <c r="R426" s="1" t="s">
        <v>14239</v>
      </c>
      <c r="S426" s="1" t="s">
        <v>424</v>
      </c>
      <c r="T426" s="1"/>
      <c r="U426" s="1"/>
      <c r="V426" s="1" t="s">
        <v>14256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7082</v>
      </c>
      <c r="H427" s="1" t="s">
        <v>8682</v>
      </c>
      <c r="I427" s="1" t="s">
        <v>10278</v>
      </c>
      <c r="J427" s="1"/>
      <c r="K427" s="1" t="s">
        <v>24127</v>
      </c>
      <c r="L427" s="1" t="s">
        <v>425</v>
      </c>
      <c r="M427" s="1" t="s">
        <v>11915</v>
      </c>
      <c r="N427" s="1" t="s">
        <v>13162</v>
      </c>
      <c r="O427" s="1" t="s">
        <v>425</v>
      </c>
      <c r="P427" s="1" t="s">
        <v>24137</v>
      </c>
      <c r="Q427" s="1" t="s">
        <v>24137</v>
      </c>
      <c r="R427" s="1" t="s">
        <v>14239</v>
      </c>
      <c r="S427" s="1" t="s">
        <v>425</v>
      </c>
      <c r="T427" s="1"/>
      <c r="U427" s="1"/>
      <c r="V427" s="1" t="s">
        <v>14256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21050</v>
      </c>
      <c r="F428" s="1" t="s">
        <v>21909</v>
      </c>
      <c r="G428" s="1" t="s">
        <v>22743</v>
      </c>
      <c r="H428" s="1" t="s">
        <v>23564</v>
      </c>
      <c r="I428" s="1" t="s">
        <v>10279</v>
      </c>
      <c r="J428" s="1"/>
      <c r="K428" s="1" t="s">
        <v>24127</v>
      </c>
      <c r="L428" s="1" t="s">
        <v>426</v>
      </c>
      <c r="M428" s="1" t="s">
        <v>11916</v>
      </c>
      <c r="N428" s="1" t="s">
        <v>13162</v>
      </c>
      <c r="O428" s="1" t="s">
        <v>426</v>
      </c>
      <c r="P428" s="1" t="s">
        <v>24137</v>
      </c>
      <c r="Q428" s="1" t="s">
        <v>24137</v>
      </c>
      <c r="R428" s="1" t="s">
        <v>14239</v>
      </c>
      <c r="S428" s="1" t="s">
        <v>426</v>
      </c>
      <c r="T428" s="1"/>
      <c r="U428" s="1"/>
      <c r="V428" s="1" t="s">
        <v>14256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7084</v>
      </c>
      <c r="H429" s="1" t="s">
        <v>8684</v>
      </c>
      <c r="I429" s="1" t="s">
        <v>10280</v>
      </c>
      <c r="J429" s="1"/>
      <c r="K429" s="1" t="s">
        <v>24127</v>
      </c>
      <c r="L429" s="1" t="s">
        <v>427</v>
      </c>
      <c r="M429" s="1" t="s">
        <v>11917</v>
      </c>
      <c r="N429" s="1" t="s">
        <v>13162</v>
      </c>
      <c r="O429" s="1" t="s">
        <v>427</v>
      </c>
      <c r="P429" s="1" t="s">
        <v>24137</v>
      </c>
      <c r="Q429" s="1" t="s">
        <v>24137</v>
      </c>
      <c r="R429" s="1" t="s">
        <v>14239</v>
      </c>
      <c r="S429" s="1" t="s">
        <v>427</v>
      </c>
      <c r="T429" s="1"/>
      <c r="U429" s="1"/>
      <c r="V429" s="1" t="s">
        <v>14256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14609</v>
      </c>
      <c r="F430" s="1" t="s">
        <v>15640</v>
      </c>
      <c r="G430" s="1" t="s">
        <v>16648</v>
      </c>
      <c r="H430" s="1" t="s">
        <v>17648</v>
      </c>
      <c r="I430" s="1" t="s">
        <v>10281</v>
      </c>
      <c r="J430" s="1"/>
      <c r="K430" s="1" t="s">
        <v>24127</v>
      </c>
      <c r="L430" s="1" t="s">
        <v>428</v>
      </c>
      <c r="M430" s="1" t="s">
        <v>11918</v>
      </c>
      <c r="N430" s="1" t="s">
        <v>13162</v>
      </c>
      <c r="O430" s="1" t="s">
        <v>428</v>
      </c>
      <c r="P430" s="1" t="s">
        <v>24137</v>
      </c>
      <c r="Q430" s="1" t="s">
        <v>24137</v>
      </c>
      <c r="R430" s="1" t="s">
        <v>14239</v>
      </c>
      <c r="S430" s="1" t="s">
        <v>428</v>
      </c>
      <c r="T430" s="1"/>
      <c r="U430" s="1"/>
      <c r="V430" s="1" t="s">
        <v>14256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21051</v>
      </c>
      <c r="F431" s="1" t="s">
        <v>21910</v>
      </c>
      <c r="G431" s="1" t="s">
        <v>22744</v>
      </c>
      <c r="H431" s="1" t="s">
        <v>23565</v>
      </c>
      <c r="I431" s="1" t="s">
        <v>10282</v>
      </c>
      <c r="J431" s="1"/>
      <c r="K431" s="1" t="s">
        <v>24127</v>
      </c>
      <c r="L431" s="1" t="s">
        <v>429</v>
      </c>
      <c r="M431" s="1" t="s">
        <v>11919</v>
      </c>
      <c r="N431" s="1" t="s">
        <v>13162</v>
      </c>
      <c r="O431" s="1" t="s">
        <v>429</v>
      </c>
      <c r="P431" s="1" t="s">
        <v>24137</v>
      </c>
      <c r="Q431" s="1" t="s">
        <v>24137</v>
      </c>
      <c r="R431" s="1" t="s">
        <v>14239</v>
      </c>
      <c r="S431" s="1" t="s">
        <v>429</v>
      </c>
      <c r="T431" s="1"/>
      <c r="U431" s="1"/>
      <c r="V431" s="1" t="s">
        <v>14256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21052</v>
      </c>
      <c r="F432" s="1" t="s">
        <v>21911</v>
      </c>
      <c r="G432" s="1" t="s">
        <v>22745</v>
      </c>
      <c r="H432" s="1" t="s">
        <v>23566</v>
      </c>
      <c r="I432" s="1" t="s">
        <v>10283</v>
      </c>
      <c r="J432" s="1"/>
      <c r="K432" s="1" t="s">
        <v>24127</v>
      </c>
      <c r="L432" s="1" t="s">
        <v>430</v>
      </c>
      <c r="M432" s="1" t="s">
        <v>11920</v>
      </c>
      <c r="N432" s="1" t="s">
        <v>13162</v>
      </c>
      <c r="O432" s="1" t="s">
        <v>430</v>
      </c>
      <c r="P432" s="1" t="s">
        <v>24137</v>
      </c>
      <c r="Q432" s="1" t="s">
        <v>24137</v>
      </c>
      <c r="R432" s="1" t="s">
        <v>14239</v>
      </c>
      <c r="S432" s="1" t="s">
        <v>430</v>
      </c>
      <c r="T432" s="1"/>
      <c r="U432" s="1"/>
      <c r="V432" s="1" t="s">
        <v>14256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7088</v>
      </c>
      <c r="H433" s="1" t="s">
        <v>8688</v>
      </c>
      <c r="I433" s="1" t="s">
        <v>10284</v>
      </c>
      <c r="J433" s="1"/>
      <c r="K433" s="1" t="s">
        <v>24127</v>
      </c>
      <c r="L433" s="1" t="s">
        <v>431</v>
      </c>
      <c r="M433" s="1" t="s">
        <v>11921</v>
      </c>
      <c r="N433" s="1" t="s">
        <v>13162</v>
      </c>
      <c r="O433" s="1" t="s">
        <v>431</v>
      </c>
      <c r="P433" s="1" t="s">
        <v>24137</v>
      </c>
      <c r="Q433" s="1" t="s">
        <v>24137</v>
      </c>
      <c r="R433" s="1" t="s">
        <v>14239</v>
      </c>
      <c r="S433" s="1" t="s">
        <v>431</v>
      </c>
      <c r="T433" s="1"/>
      <c r="U433" s="1"/>
      <c r="V433" s="1" t="s">
        <v>14256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21053</v>
      </c>
      <c r="F434" s="1" t="s">
        <v>21912</v>
      </c>
      <c r="G434" s="1" t="s">
        <v>22746</v>
      </c>
      <c r="H434" s="1" t="s">
        <v>23567</v>
      </c>
      <c r="I434" s="1" t="s">
        <v>10285</v>
      </c>
      <c r="J434" s="1"/>
      <c r="K434" s="1" t="s">
        <v>24127</v>
      </c>
      <c r="L434" s="1" t="s">
        <v>432</v>
      </c>
      <c r="M434" s="1" t="s">
        <v>11922</v>
      </c>
      <c r="N434" s="1" t="s">
        <v>13162</v>
      </c>
      <c r="O434" s="1" t="s">
        <v>432</v>
      </c>
      <c r="P434" s="1" t="s">
        <v>24138</v>
      </c>
      <c r="Q434" s="1" t="s">
        <v>24393</v>
      </c>
      <c r="R434" s="1" t="s">
        <v>14239</v>
      </c>
      <c r="S434" s="1" t="s">
        <v>432</v>
      </c>
      <c r="T434" s="1" t="s">
        <v>25110</v>
      </c>
      <c r="U434" s="1"/>
      <c r="V434" s="1" t="s">
        <v>14256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21054</v>
      </c>
      <c r="F435" s="1" t="s">
        <v>21913</v>
      </c>
      <c r="G435" s="1" t="s">
        <v>22747</v>
      </c>
      <c r="H435" s="1" t="s">
        <v>23568</v>
      </c>
      <c r="I435" s="1" t="s">
        <v>10286</v>
      </c>
      <c r="J435" s="1"/>
      <c r="K435" s="1" t="s">
        <v>24127</v>
      </c>
      <c r="L435" s="1" t="s">
        <v>433</v>
      </c>
      <c r="M435" s="1" t="s">
        <v>11923</v>
      </c>
      <c r="N435" s="1" t="s">
        <v>13162</v>
      </c>
      <c r="O435" s="1" t="s">
        <v>433</v>
      </c>
      <c r="P435" s="1" t="s">
        <v>24138</v>
      </c>
      <c r="Q435" s="1" t="s">
        <v>24394</v>
      </c>
      <c r="R435" s="1" t="s">
        <v>14239</v>
      </c>
      <c r="S435" s="1" t="s">
        <v>433</v>
      </c>
      <c r="T435" s="1"/>
      <c r="U435" s="1"/>
      <c r="V435" s="1" t="s">
        <v>14256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7091</v>
      </c>
      <c r="H436" s="1" t="s">
        <v>8691</v>
      </c>
      <c r="I436" s="1" t="s">
        <v>10287</v>
      </c>
      <c r="J436" s="1"/>
      <c r="K436" s="1" t="s">
        <v>24127</v>
      </c>
      <c r="L436" s="1" t="s">
        <v>434</v>
      </c>
      <c r="M436" s="1" t="s">
        <v>11924</v>
      </c>
      <c r="N436" s="1" t="s">
        <v>13162</v>
      </c>
      <c r="O436" s="1" t="s">
        <v>434</v>
      </c>
      <c r="P436" s="1" t="s">
        <v>24138</v>
      </c>
      <c r="Q436" s="1" t="s">
        <v>24395</v>
      </c>
      <c r="R436" s="1" t="s">
        <v>14239</v>
      </c>
      <c r="S436" s="1" t="s">
        <v>434</v>
      </c>
      <c r="T436" s="1"/>
      <c r="U436" s="1"/>
      <c r="V436" s="1" t="s">
        <v>14256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21055</v>
      </c>
      <c r="F437" s="1" t="s">
        <v>21914</v>
      </c>
      <c r="G437" s="1" t="s">
        <v>22748</v>
      </c>
      <c r="H437" s="1" t="s">
        <v>23569</v>
      </c>
      <c r="I437" s="1" t="s">
        <v>10288</v>
      </c>
      <c r="J437" s="1"/>
      <c r="K437" s="1" t="s">
        <v>24127</v>
      </c>
      <c r="L437" s="1" t="s">
        <v>435</v>
      </c>
      <c r="M437" s="1" t="s">
        <v>11925</v>
      </c>
      <c r="N437" s="1" t="s">
        <v>13162</v>
      </c>
      <c r="O437" s="1" t="s">
        <v>435</v>
      </c>
      <c r="P437" s="1" t="s">
        <v>24138</v>
      </c>
      <c r="Q437" s="1" t="s">
        <v>24396</v>
      </c>
      <c r="R437" s="1" t="s">
        <v>14239</v>
      </c>
      <c r="S437" s="1" t="s">
        <v>435</v>
      </c>
      <c r="T437" s="1"/>
      <c r="U437" s="1"/>
      <c r="V437" s="1" t="s">
        <v>14256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21056</v>
      </c>
      <c r="F438" s="1" t="s">
        <v>21915</v>
      </c>
      <c r="G438" s="1" t="s">
        <v>22749</v>
      </c>
      <c r="H438" s="1" t="s">
        <v>23570</v>
      </c>
      <c r="I438" s="1" t="s">
        <v>10289</v>
      </c>
      <c r="J438" s="1"/>
      <c r="K438" s="1" t="s">
        <v>24127</v>
      </c>
      <c r="L438" s="1" t="s">
        <v>436</v>
      </c>
      <c r="M438" s="1" t="s">
        <v>11926</v>
      </c>
      <c r="N438" s="1" t="s">
        <v>13162</v>
      </c>
      <c r="O438" s="1" t="s">
        <v>436</v>
      </c>
      <c r="P438" s="1" t="s">
        <v>24138</v>
      </c>
      <c r="Q438" s="1" t="s">
        <v>24397</v>
      </c>
      <c r="R438" s="1" t="s">
        <v>14239</v>
      </c>
      <c r="S438" s="1" t="s">
        <v>436</v>
      </c>
      <c r="T438" s="1"/>
      <c r="U438" s="1"/>
      <c r="V438" s="1" t="s">
        <v>14256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21057</v>
      </c>
      <c r="F439" s="1" t="s">
        <v>21916</v>
      </c>
      <c r="G439" s="1" t="s">
        <v>22750</v>
      </c>
      <c r="H439" s="1" t="s">
        <v>23571</v>
      </c>
      <c r="I439" s="1" t="s">
        <v>10290</v>
      </c>
      <c r="J439" s="1"/>
      <c r="K439" s="1" t="s">
        <v>24127</v>
      </c>
      <c r="L439" s="1" t="s">
        <v>437</v>
      </c>
      <c r="M439" s="1" t="s">
        <v>11927</v>
      </c>
      <c r="N439" s="1" t="s">
        <v>13162</v>
      </c>
      <c r="O439" s="1" t="s">
        <v>437</v>
      </c>
      <c r="P439" s="1" t="s">
        <v>24138</v>
      </c>
      <c r="Q439" s="1" t="s">
        <v>24398</v>
      </c>
      <c r="R439" s="1" t="s">
        <v>14239</v>
      </c>
      <c r="S439" s="1" t="s">
        <v>437</v>
      </c>
      <c r="T439" s="1"/>
      <c r="U439" s="1"/>
      <c r="V439" s="1" t="s">
        <v>14256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14617</v>
      </c>
      <c r="F440" s="1" t="s">
        <v>15648</v>
      </c>
      <c r="G440" s="1" t="s">
        <v>16656</v>
      </c>
      <c r="H440" s="1" t="s">
        <v>17656</v>
      </c>
      <c r="I440" s="1" t="s">
        <v>10291</v>
      </c>
      <c r="J440" s="1"/>
      <c r="K440" s="1" t="s">
        <v>24127</v>
      </c>
      <c r="L440" s="1" t="s">
        <v>438</v>
      </c>
      <c r="M440" s="1" t="s">
        <v>11928</v>
      </c>
      <c r="N440" s="1" t="s">
        <v>13162</v>
      </c>
      <c r="O440" s="1" t="s">
        <v>438</v>
      </c>
      <c r="P440" s="1" t="s">
        <v>24138</v>
      </c>
      <c r="Q440" s="1" t="s">
        <v>24399</v>
      </c>
      <c r="R440" s="1" t="s">
        <v>14239</v>
      </c>
      <c r="S440" s="1" t="s">
        <v>438</v>
      </c>
      <c r="T440" s="1"/>
      <c r="U440" s="1"/>
      <c r="V440" s="1" t="s">
        <v>14256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3821</v>
      </c>
      <c r="F441" s="1" t="s">
        <v>5481</v>
      </c>
      <c r="G441" s="1" t="s">
        <v>7096</v>
      </c>
      <c r="H441" s="1" t="s">
        <v>8691</v>
      </c>
      <c r="I441" s="1" t="s">
        <v>10292</v>
      </c>
      <c r="J441" s="1"/>
      <c r="K441" s="1" t="s">
        <v>24127</v>
      </c>
      <c r="L441" s="1" t="s">
        <v>439</v>
      </c>
      <c r="M441" s="1" t="s">
        <v>11929</v>
      </c>
      <c r="N441" s="1" t="s">
        <v>13162</v>
      </c>
      <c r="O441" s="1" t="s">
        <v>439</v>
      </c>
      <c r="P441" s="1" t="s">
        <v>24138</v>
      </c>
      <c r="Q441" s="1" t="s">
        <v>24395</v>
      </c>
      <c r="R441" s="1" t="s">
        <v>14239</v>
      </c>
      <c r="S441" s="1" t="s">
        <v>439</v>
      </c>
      <c r="T441" s="1"/>
      <c r="U441" s="1"/>
      <c r="V441" s="1" t="s">
        <v>14256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21058</v>
      </c>
      <c r="F442" s="1" t="s">
        <v>21058</v>
      </c>
      <c r="G442" s="1" t="s">
        <v>22751</v>
      </c>
      <c r="H442" s="1" t="s">
        <v>23572</v>
      </c>
      <c r="I442" s="1" t="s">
        <v>10293</v>
      </c>
      <c r="J442" s="1"/>
      <c r="K442" s="1" t="s">
        <v>24127</v>
      </c>
      <c r="L442" s="1" t="s">
        <v>440</v>
      </c>
      <c r="M442" s="1" t="s">
        <v>11930</v>
      </c>
      <c r="N442" s="1" t="s">
        <v>13162</v>
      </c>
      <c r="O442" s="1" t="s">
        <v>440</v>
      </c>
      <c r="P442" s="1" t="s">
        <v>24138</v>
      </c>
      <c r="Q442" s="1" t="s">
        <v>24400</v>
      </c>
      <c r="R442" s="1" t="s">
        <v>14239</v>
      </c>
      <c r="S442" s="1" t="s">
        <v>440</v>
      </c>
      <c r="T442" s="1"/>
      <c r="U442" s="1"/>
      <c r="V442" s="1" t="s">
        <v>14256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5482</v>
      </c>
      <c r="G443" s="1" t="s">
        <v>7098</v>
      </c>
      <c r="H443" s="1" t="s">
        <v>8697</v>
      </c>
      <c r="I443" s="1" t="s">
        <v>10294</v>
      </c>
      <c r="J443" s="1"/>
      <c r="K443" s="1" t="s">
        <v>24127</v>
      </c>
      <c r="L443" s="1" t="s">
        <v>441</v>
      </c>
      <c r="M443" s="1" t="s">
        <v>11931</v>
      </c>
      <c r="N443" s="1" t="s">
        <v>13162</v>
      </c>
      <c r="O443" s="1" t="s">
        <v>441</v>
      </c>
      <c r="P443" s="1" t="s">
        <v>24138</v>
      </c>
      <c r="Q443" s="1" t="s">
        <v>24401</v>
      </c>
      <c r="R443" s="1" t="s">
        <v>14239</v>
      </c>
      <c r="S443" s="1" t="s">
        <v>441</v>
      </c>
      <c r="T443" s="1"/>
      <c r="U443" s="1"/>
      <c r="V443" s="1" t="s">
        <v>14256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21059</v>
      </c>
      <c r="F444" s="1" t="s">
        <v>21917</v>
      </c>
      <c r="G444" s="1" t="s">
        <v>22752</v>
      </c>
      <c r="H444" s="1" t="s">
        <v>23573</v>
      </c>
      <c r="I444" s="1" t="s">
        <v>10295</v>
      </c>
      <c r="J444" s="1"/>
      <c r="K444" s="1" t="s">
        <v>24127</v>
      </c>
      <c r="L444" s="1" t="s">
        <v>442</v>
      </c>
      <c r="M444" s="1" t="s">
        <v>11932</v>
      </c>
      <c r="N444" s="1" t="s">
        <v>13162</v>
      </c>
      <c r="O444" s="1" t="s">
        <v>442</v>
      </c>
      <c r="P444" s="1" t="s">
        <v>24138</v>
      </c>
      <c r="Q444" s="1" t="s">
        <v>24402</v>
      </c>
      <c r="R444" s="1" t="s">
        <v>14239</v>
      </c>
      <c r="S444" s="1" t="s">
        <v>442</v>
      </c>
      <c r="T444" s="1"/>
      <c r="U444" s="1"/>
      <c r="V444" s="1" t="s">
        <v>14256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21060</v>
      </c>
      <c r="F445" s="1" t="s">
        <v>21918</v>
      </c>
      <c r="G445" s="1" t="s">
        <v>22753</v>
      </c>
      <c r="H445" s="1" t="s">
        <v>23574</v>
      </c>
      <c r="I445" s="1" t="s">
        <v>10296</v>
      </c>
      <c r="J445" s="1"/>
      <c r="K445" s="1" t="s">
        <v>24127</v>
      </c>
      <c r="L445" s="1" t="s">
        <v>443</v>
      </c>
      <c r="M445" s="1" t="s">
        <v>11933</v>
      </c>
      <c r="N445" s="1" t="s">
        <v>13162</v>
      </c>
      <c r="O445" s="1" t="s">
        <v>443</v>
      </c>
      <c r="P445" s="1" t="s">
        <v>24138</v>
      </c>
      <c r="Q445" s="1" t="s">
        <v>24403</v>
      </c>
      <c r="R445" s="1" t="s">
        <v>14239</v>
      </c>
      <c r="S445" s="1" t="s">
        <v>443</v>
      </c>
      <c r="T445" s="1"/>
      <c r="U445" s="1"/>
      <c r="V445" s="1" t="s">
        <v>14256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5481</v>
      </c>
      <c r="G446" s="1" t="s">
        <v>7101</v>
      </c>
      <c r="H446" s="1" t="s">
        <v>8691</v>
      </c>
      <c r="I446" s="1" t="s">
        <v>10297</v>
      </c>
      <c r="J446" s="1"/>
      <c r="K446" s="1" t="s">
        <v>24127</v>
      </c>
      <c r="L446" s="1" t="s">
        <v>444</v>
      </c>
      <c r="M446" s="1" t="s">
        <v>11934</v>
      </c>
      <c r="N446" s="1" t="s">
        <v>13162</v>
      </c>
      <c r="O446" s="1" t="s">
        <v>444</v>
      </c>
      <c r="P446" s="1" t="s">
        <v>24138</v>
      </c>
      <c r="Q446" s="1" t="s">
        <v>24395</v>
      </c>
      <c r="R446" s="1" t="s">
        <v>14239</v>
      </c>
      <c r="S446" s="1" t="s">
        <v>444</v>
      </c>
      <c r="T446" s="1"/>
      <c r="U446" s="1"/>
      <c r="V446" s="1" t="s">
        <v>14256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5485</v>
      </c>
      <c r="G447" s="1" t="s">
        <v>7102</v>
      </c>
      <c r="H447" s="1" t="s">
        <v>5485</v>
      </c>
      <c r="I447" s="1" t="s">
        <v>10298</v>
      </c>
      <c r="J447" s="1"/>
      <c r="K447" s="1" t="s">
        <v>24127</v>
      </c>
      <c r="L447" s="1" t="s">
        <v>445</v>
      </c>
      <c r="M447" s="1" t="s">
        <v>11935</v>
      </c>
      <c r="N447" s="1" t="s">
        <v>13162</v>
      </c>
      <c r="O447" s="1" t="s">
        <v>445</v>
      </c>
      <c r="P447" s="1" t="s">
        <v>24138</v>
      </c>
      <c r="Q447" s="1" t="s">
        <v>24404</v>
      </c>
      <c r="R447" s="1" t="s">
        <v>14239</v>
      </c>
      <c r="S447" s="1" t="s">
        <v>445</v>
      </c>
      <c r="T447" s="1"/>
      <c r="U447" s="1"/>
      <c r="V447" s="1" t="s">
        <v>14256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21061</v>
      </c>
      <c r="F448" s="1" t="s">
        <v>21919</v>
      </c>
      <c r="G448" s="1" t="s">
        <v>22754</v>
      </c>
      <c r="H448" s="1" t="s">
        <v>23575</v>
      </c>
      <c r="I448" s="1" t="s">
        <v>10299</v>
      </c>
      <c r="J448" s="1"/>
      <c r="K448" s="1" t="s">
        <v>24127</v>
      </c>
      <c r="L448" s="1" t="s">
        <v>446</v>
      </c>
      <c r="M448" s="1" t="s">
        <v>11936</v>
      </c>
      <c r="N448" s="1" t="s">
        <v>13162</v>
      </c>
      <c r="O448" s="1" t="s">
        <v>446</v>
      </c>
      <c r="P448" s="1" t="s">
        <v>24138</v>
      </c>
      <c r="Q448" s="1" t="s">
        <v>24405</v>
      </c>
      <c r="R448" s="1" t="s">
        <v>14239</v>
      </c>
      <c r="S448" s="1" t="s">
        <v>446</v>
      </c>
      <c r="T448" s="1"/>
      <c r="U448" s="1"/>
      <c r="V448" s="1" t="s">
        <v>14256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21062</v>
      </c>
      <c r="F449" s="1" t="s">
        <v>21920</v>
      </c>
      <c r="G449" s="1" t="s">
        <v>22755</v>
      </c>
      <c r="H449" s="1" t="s">
        <v>23576</v>
      </c>
      <c r="I449" s="1" t="s">
        <v>10300</v>
      </c>
      <c r="J449" s="1"/>
      <c r="K449" s="1" t="s">
        <v>24127</v>
      </c>
      <c r="L449" s="1" t="s">
        <v>447</v>
      </c>
      <c r="M449" s="1" t="s">
        <v>11937</v>
      </c>
      <c r="N449" s="1" t="s">
        <v>13162</v>
      </c>
      <c r="O449" s="1" t="s">
        <v>447</v>
      </c>
      <c r="P449" s="1" t="s">
        <v>24138</v>
      </c>
      <c r="Q449" s="1" t="s">
        <v>24406</v>
      </c>
      <c r="R449" s="1" t="s">
        <v>14239</v>
      </c>
      <c r="S449" s="1" t="s">
        <v>447</v>
      </c>
      <c r="T449" s="1"/>
      <c r="U449" s="1"/>
      <c r="V449" s="1" t="s">
        <v>14256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21063</v>
      </c>
      <c r="F450" s="1" t="s">
        <v>21921</v>
      </c>
      <c r="G450" s="1" t="s">
        <v>22756</v>
      </c>
      <c r="H450" s="1" t="s">
        <v>23577</v>
      </c>
      <c r="I450" s="1" t="s">
        <v>10301</v>
      </c>
      <c r="J450" s="1"/>
      <c r="K450" s="1" t="s">
        <v>24127</v>
      </c>
      <c r="L450" s="1" t="s">
        <v>448</v>
      </c>
      <c r="M450" s="1" t="s">
        <v>11938</v>
      </c>
      <c r="N450" s="1" t="s">
        <v>13162</v>
      </c>
      <c r="O450" s="1" t="s">
        <v>448</v>
      </c>
      <c r="P450" s="1" t="s">
        <v>24138</v>
      </c>
      <c r="Q450" s="1" t="s">
        <v>24407</v>
      </c>
      <c r="R450" s="1" t="s">
        <v>14239</v>
      </c>
      <c r="S450" s="1" t="s">
        <v>448</v>
      </c>
      <c r="T450" s="1"/>
      <c r="U450" s="1"/>
      <c r="V450" s="1" t="s">
        <v>14256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5489</v>
      </c>
      <c r="G451" s="1" t="s">
        <v>7106</v>
      </c>
      <c r="H451" s="1" t="s">
        <v>8703</v>
      </c>
      <c r="I451" s="1" t="s">
        <v>10302</v>
      </c>
      <c r="J451" s="1"/>
      <c r="K451" s="1" t="s">
        <v>24127</v>
      </c>
      <c r="L451" s="1" t="s">
        <v>449</v>
      </c>
      <c r="M451" s="1" t="s">
        <v>11939</v>
      </c>
      <c r="N451" s="1" t="s">
        <v>13162</v>
      </c>
      <c r="O451" s="1" t="s">
        <v>449</v>
      </c>
      <c r="P451" s="1" t="s">
        <v>24138</v>
      </c>
      <c r="Q451" s="1" t="s">
        <v>24408</v>
      </c>
      <c r="R451" s="1" t="s">
        <v>14239</v>
      </c>
      <c r="S451" s="1" t="s">
        <v>449</v>
      </c>
      <c r="T451" s="1"/>
      <c r="U451" s="1"/>
      <c r="V451" s="1" t="s">
        <v>14256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21064</v>
      </c>
      <c r="F452" s="1" t="s">
        <v>21922</v>
      </c>
      <c r="G452" s="1" t="s">
        <v>22757</v>
      </c>
      <c r="H452" s="1" t="s">
        <v>23578</v>
      </c>
      <c r="I452" s="1" t="s">
        <v>10303</v>
      </c>
      <c r="J452" s="1"/>
      <c r="K452" s="1" t="s">
        <v>24127</v>
      </c>
      <c r="L452" s="1" t="s">
        <v>450</v>
      </c>
      <c r="M452" s="1" t="s">
        <v>11940</v>
      </c>
      <c r="N452" s="1" t="s">
        <v>13162</v>
      </c>
      <c r="O452" s="1" t="s">
        <v>450</v>
      </c>
      <c r="P452" s="1" t="s">
        <v>24138</v>
      </c>
      <c r="Q452" s="1" t="s">
        <v>24409</v>
      </c>
      <c r="R452" s="1" t="s">
        <v>14239</v>
      </c>
      <c r="S452" s="1" t="s">
        <v>450</v>
      </c>
      <c r="T452" s="1"/>
      <c r="U452" s="1"/>
      <c r="V452" s="1" t="s">
        <v>14256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21065</v>
      </c>
      <c r="F453" s="1" t="s">
        <v>21923</v>
      </c>
      <c r="G453" s="1" t="s">
        <v>22758</v>
      </c>
      <c r="H453" s="1" t="s">
        <v>23579</v>
      </c>
      <c r="I453" s="1" t="s">
        <v>10304</v>
      </c>
      <c r="J453" s="1"/>
      <c r="K453" s="1" t="s">
        <v>24127</v>
      </c>
      <c r="L453" s="1" t="s">
        <v>451</v>
      </c>
      <c r="M453" s="1" t="s">
        <v>11941</v>
      </c>
      <c r="N453" s="1" t="s">
        <v>13162</v>
      </c>
      <c r="O453" s="1" t="s">
        <v>451</v>
      </c>
      <c r="P453" s="1" t="s">
        <v>24138</v>
      </c>
      <c r="Q453" s="1" t="s">
        <v>24410</v>
      </c>
      <c r="R453" s="1" t="s">
        <v>14239</v>
      </c>
      <c r="S453" s="1" t="s">
        <v>451</v>
      </c>
      <c r="T453" s="1"/>
      <c r="U453" s="1"/>
      <c r="V453" s="1" t="s">
        <v>14256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21066</v>
      </c>
      <c r="F454" s="1" t="s">
        <v>21924</v>
      </c>
      <c r="G454" s="1" t="s">
        <v>22759</v>
      </c>
      <c r="H454" s="1" t="s">
        <v>23580</v>
      </c>
      <c r="I454" s="1" t="s">
        <v>10305</v>
      </c>
      <c r="J454" s="1"/>
      <c r="K454" s="1" t="s">
        <v>24127</v>
      </c>
      <c r="L454" s="1" t="s">
        <v>452</v>
      </c>
      <c r="M454" s="1" t="s">
        <v>11942</v>
      </c>
      <c r="N454" s="1" t="s">
        <v>13162</v>
      </c>
      <c r="O454" s="1" t="s">
        <v>452</v>
      </c>
      <c r="P454" s="1" t="s">
        <v>24138</v>
      </c>
      <c r="Q454" s="1" t="s">
        <v>24411</v>
      </c>
      <c r="R454" s="1" t="s">
        <v>14239</v>
      </c>
      <c r="S454" s="1" t="s">
        <v>452</v>
      </c>
      <c r="T454" s="1"/>
      <c r="U454" s="1"/>
      <c r="V454" s="1" t="s">
        <v>14256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5493</v>
      </c>
      <c r="G455" s="1" t="s">
        <v>7110</v>
      </c>
      <c r="H455" s="1" t="s">
        <v>8707</v>
      </c>
      <c r="I455" s="1" t="s">
        <v>10306</v>
      </c>
      <c r="J455" s="1"/>
      <c r="K455" s="1" t="s">
        <v>24127</v>
      </c>
      <c r="L455" s="1" t="s">
        <v>453</v>
      </c>
      <c r="M455" s="1" t="s">
        <v>11943</v>
      </c>
      <c r="N455" s="1" t="s">
        <v>13162</v>
      </c>
      <c r="O455" s="1" t="s">
        <v>453</v>
      </c>
      <c r="P455" s="1" t="s">
        <v>24138</v>
      </c>
      <c r="Q455" s="1" t="s">
        <v>24412</v>
      </c>
      <c r="R455" s="1" t="s">
        <v>14239</v>
      </c>
      <c r="S455" s="1" t="s">
        <v>453</v>
      </c>
      <c r="T455" s="1"/>
      <c r="U455" s="1"/>
      <c r="V455" s="1" t="s">
        <v>14256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5494</v>
      </c>
      <c r="G456" s="1" t="s">
        <v>7111</v>
      </c>
      <c r="H456" s="1" t="s">
        <v>8708</v>
      </c>
      <c r="I456" s="1" t="s">
        <v>10307</v>
      </c>
      <c r="J456" s="1"/>
      <c r="K456" s="1" t="s">
        <v>24127</v>
      </c>
      <c r="L456" s="1" t="s">
        <v>454</v>
      </c>
      <c r="M456" s="1" t="s">
        <v>11944</v>
      </c>
      <c r="N456" s="1" t="s">
        <v>13162</v>
      </c>
      <c r="O456" s="1" t="s">
        <v>454</v>
      </c>
      <c r="P456" s="1" t="s">
        <v>24138</v>
      </c>
      <c r="Q456" s="1" t="s">
        <v>24413</v>
      </c>
      <c r="R456" s="1" t="s">
        <v>14239</v>
      </c>
      <c r="S456" s="1" t="s">
        <v>454</v>
      </c>
      <c r="T456" s="1"/>
      <c r="U456" s="1"/>
      <c r="V456" s="1" t="s">
        <v>14256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21067</v>
      </c>
      <c r="F457" s="1" t="s">
        <v>21925</v>
      </c>
      <c r="G457" s="1" t="s">
        <v>22760</v>
      </c>
      <c r="H457" s="1" t="s">
        <v>23581</v>
      </c>
      <c r="I457" s="1" t="s">
        <v>10308</v>
      </c>
      <c r="J457" s="1"/>
      <c r="K457" s="1" t="s">
        <v>24127</v>
      </c>
      <c r="L457" s="1" t="s">
        <v>455</v>
      </c>
      <c r="M457" s="1" t="s">
        <v>11945</v>
      </c>
      <c r="N457" s="1" t="s">
        <v>13162</v>
      </c>
      <c r="O457" s="1" t="s">
        <v>455</v>
      </c>
      <c r="P457" s="1" t="s">
        <v>24138</v>
      </c>
      <c r="Q457" s="1" t="s">
        <v>24414</v>
      </c>
      <c r="R457" s="1" t="s">
        <v>14239</v>
      </c>
      <c r="S457" s="1" t="s">
        <v>455</v>
      </c>
      <c r="T457" s="1"/>
      <c r="U457" s="1"/>
      <c r="V457" s="1" t="s">
        <v>14256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5496</v>
      </c>
      <c r="G458" s="1" t="s">
        <v>7113</v>
      </c>
      <c r="H458" s="1" t="s">
        <v>8710</v>
      </c>
      <c r="I458" s="1" t="s">
        <v>10309</v>
      </c>
      <c r="J458" s="1"/>
      <c r="K458" s="1" t="s">
        <v>24127</v>
      </c>
      <c r="L458" s="1" t="s">
        <v>456</v>
      </c>
      <c r="M458" s="1" t="s">
        <v>11946</v>
      </c>
      <c r="N458" s="1" t="s">
        <v>13162</v>
      </c>
      <c r="O458" s="1" t="s">
        <v>456</v>
      </c>
      <c r="P458" s="1" t="s">
        <v>24138</v>
      </c>
      <c r="Q458" s="1" t="s">
        <v>24415</v>
      </c>
      <c r="R458" s="1" t="s">
        <v>14239</v>
      </c>
      <c r="S458" s="1" t="s">
        <v>456</v>
      </c>
      <c r="T458" s="1"/>
      <c r="U458" s="1"/>
      <c r="V458" s="1" t="s">
        <v>14256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5497</v>
      </c>
      <c r="G459" s="1" t="s">
        <v>7114</v>
      </c>
      <c r="H459" s="1" t="s">
        <v>8711</v>
      </c>
      <c r="I459" s="1" t="s">
        <v>10310</v>
      </c>
      <c r="J459" s="1"/>
      <c r="K459" s="1" t="s">
        <v>24127</v>
      </c>
      <c r="L459" s="1" t="s">
        <v>457</v>
      </c>
      <c r="M459" s="1" t="s">
        <v>11947</v>
      </c>
      <c r="N459" s="1" t="s">
        <v>13162</v>
      </c>
      <c r="O459" s="1" t="s">
        <v>457</v>
      </c>
      <c r="P459" s="1" t="s">
        <v>24138</v>
      </c>
      <c r="Q459" s="1" t="s">
        <v>24416</v>
      </c>
      <c r="R459" s="1" t="s">
        <v>14239</v>
      </c>
      <c r="S459" s="1" t="s">
        <v>457</v>
      </c>
      <c r="T459" s="1"/>
      <c r="U459" s="1"/>
      <c r="V459" s="1" t="s">
        <v>14256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21068</v>
      </c>
      <c r="F460" s="1" t="s">
        <v>21926</v>
      </c>
      <c r="G460" s="1" t="s">
        <v>22761</v>
      </c>
      <c r="H460" s="1" t="s">
        <v>23582</v>
      </c>
      <c r="I460" s="1" t="s">
        <v>10311</v>
      </c>
      <c r="J460" s="1"/>
      <c r="K460" s="1" t="s">
        <v>24127</v>
      </c>
      <c r="L460" s="1" t="s">
        <v>458</v>
      </c>
      <c r="M460" s="1" t="s">
        <v>11948</v>
      </c>
      <c r="N460" s="1" t="s">
        <v>13162</v>
      </c>
      <c r="O460" s="1" t="s">
        <v>458</v>
      </c>
      <c r="P460" s="1" t="s">
        <v>24138</v>
      </c>
      <c r="Q460" s="1" t="s">
        <v>24417</v>
      </c>
      <c r="R460" s="1" t="s">
        <v>14239</v>
      </c>
      <c r="S460" s="1" t="s">
        <v>458</v>
      </c>
      <c r="T460" s="1"/>
      <c r="U460" s="1"/>
      <c r="V460" s="1" t="s">
        <v>14256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21069</v>
      </c>
      <c r="F461" s="1" t="s">
        <v>21927</v>
      </c>
      <c r="G461" s="1" t="s">
        <v>22762</v>
      </c>
      <c r="H461" s="1" t="s">
        <v>23583</v>
      </c>
      <c r="I461" s="1" t="s">
        <v>10312</v>
      </c>
      <c r="J461" s="1"/>
      <c r="K461" s="1" t="s">
        <v>24127</v>
      </c>
      <c r="L461" s="1" t="s">
        <v>459</v>
      </c>
      <c r="M461" s="1" t="s">
        <v>11949</v>
      </c>
      <c r="N461" s="1" t="s">
        <v>13162</v>
      </c>
      <c r="O461" s="1" t="s">
        <v>459</v>
      </c>
      <c r="P461" s="1" t="s">
        <v>24138</v>
      </c>
      <c r="Q461" s="1" t="s">
        <v>24418</v>
      </c>
      <c r="R461" s="1" t="s">
        <v>14239</v>
      </c>
      <c r="S461" s="1" t="s">
        <v>459</v>
      </c>
      <c r="T461" s="1"/>
      <c r="U461" s="1"/>
      <c r="V461" s="1" t="s">
        <v>14256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7117</v>
      </c>
      <c r="H462" s="1" t="s">
        <v>8714</v>
      </c>
      <c r="I462" s="1" t="s">
        <v>10313</v>
      </c>
      <c r="J462" s="1"/>
      <c r="K462" s="1" t="s">
        <v>24127</v>
      </c>
      <c r="L462" s="1" t="s">
        <v>460</v>
      </c>
      <c r="M462" s="1" t="s">
        <v>11950</v>
      </c>
      <c r="N462" s="1" t="s">
        <v>13162</v>
      </c>
      <c r="O462" s="1" t="s">
        <v>460</v>
      </c>
      <c r="P462" s="1" t="s">
        <v>24138</v>
      </c>
      <c r="Q462" s="1" t="s">
        <v>24419</v>
      </c>
      <c r="R462" s="1" t="s">
        <v>14239</v>
      </c>
      <c r="S462" s="1" t="s">
        <v>460</v>
      </c>
      <c r="T462" s="1"/>
      <c r="U462" s="1"/>
      <c r="V462" s="1" t="s">
        <v>14256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21070</v>
      </c>
      <c r="F463" s="1" t="s">
        <v>21928</v>
      </c>
      <c r="G463" s="1" t="s">
        <v>22763</v>
      </c>
      <c r="H463" s="1" t="s">
        <v>23571</v>
      </c>
      <c r="I463" s="1" t="s">
        <v>10314</v>
      </c>
      <c r="J463" s="1"/>
      <c r="K463" s="1" t="s">
        <v>24127</v>
      </c>
      <c r="L463" s="1" t="s">
        <v>461</v>
      </c>
      <c r="M463" s="1" t="s">
        <v>11951</v>
      </c>
      <c r="N463" s="1" t="s">
        <v>13162</v>
      </c>
      <c r="O463" s="1" t="s">
        <v>461</v>
      </c>
      <c r="P463" s="1" t="s">
        <v>24138</v>
      </c>
      <c r="Q463" s="1" t="s">
        <v>24398</v>
      </c>
      <c r="R463" s="1" t="s">
        <v>14239</v>
      </c>
      <c r="S463" s="1" t="s">
        <v>461</v>
      </c>
      <c r="T463" s="1"/>
      <c r="U463" s="1"/>
      <c r="V463" s="1" t="s">
        <v>14256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14634</v>
      </c>
      <c r="F464" s="1" t="s">
        <v>15663</v>
      </c>
      <c r="G464" s="1" t="s">
        <v>16674</v>
      </c>
      <c r="H464" s="1" t="s">
        <v>17671</v>
      </c>
      <c r="I464" s="1" t="s">
        <v>10315</v>
      </c>
      <c r="J464" s="1"/>
      <c r="K464" s="1" t="s">
        <v>24127</v>
      </c>
      <c r="L464" s="1" t="s">
        <v>462</v>
      </c>
      <c r="M464" s="1" t="s">
        <v>11952</v>
      </c>
      <c r="N464" s="1" t="s">
        <v>13162</v>
      </c>
      <c r="O464" s="1" t="s">
        <v>462</v>
      </c>
      <c r="P464" s="1" t="s">
        <v>24138</v>
      </c>
      <c r="Q464" s="1" t="s">
        <v>24420</v>
      </c>
      <c r="R464" s="1" t="s">
        <v>14239</v>
      </c>
      <c r="S464" s="1" t="s">
        <v>462</v>
      </c>
      <c r="T464" s="1"/>
      <c r="U464" s="1"/>
      <c r="V464" s="1" t="s">
        <v>14256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5502</v>
      </c>
      <c r="G465" s="1" t="s">
        <v>7120</v>
      </c>
      <c r="H465" s="1" t="s">
        <v>8716</v>
      </c>
      <c r="I465" s="1" t="s">
        <v>10316</v>
      </c>
      <c r="J465" s="1"/>
      <c r="K465" s="1" t="s">
        <v>24127</v>
      </c>
      <c r="L465" s="1" t="s">
        <v>463</v>
      </c>
      <c r="M465" s="1" t="s">
        <v>11953</v>
      </c>
      <c r="N465" s="1" t="s">
        <v>13162</v>
      </c>
      <c r="O465" s="1" t="s">
        <v>463</v>
      </c>
      <c r="P465" s="1" t="s">
        <v>24138</v>
      </c>
      <c r="Q465" s="1" t="s">
        <v>24421</v>
      </c>
      <c r="R465" s="1" t="s">
        <v>14239</v>
      </c>
      <c r="S465" s="1" t="s">
        <v>463</v>
      </c>
      <c r="T465" s="1"/>
      <c r="U465" s="1"/>
      <c r="V465" s="1" t="s">
        <v>14256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5503</v>
      </c>
      <c r="G466" s="1" t="s">
        <v>7121</v>
      </c>
      <c r="H466" s="1" t="s">
        <v>8717</v>
      </c>
      <c r="I466" s="1" t="s">
        <v>10317</v>
      </c>
      <c r="J466" s="1"/>
      <c r="K466" s="1" t="s">
        <v>24127</v>
      </c>
      <c r="L466" s="1" t="s">
        <v>464</v>
      </c>
      <c r="M466" s="1" t="s">
        <v>11954</v>
      </c>
      <c r="N466" s="1" t="s">
        <v>13162</v>
      </c>
      <c r="O466" s="1" t="s">
        <v>464</v>
      </c>
      <c r="P466" s="1" t="s">
        <v>24138</v>
      </c>
      <c r="Q466" s="1" t="s">
        <v>24422</v>
      </c>
      <c r="R466" s="1" t="s">
        <v>14239</v>
      </c>
      <c r="S466" s="1" t="s">
        <v>464</v>
      </c>
      <c r="T466" s="1"/>
      <c r="U466" s="1"/>
      <c r="V466" s="1" t="s">
        <v>14256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21071</v>
      </c>
      <c r="F467" s="1" t="s">
        <v>21929</v>
      </c>
      <c r="G467" s="1" t="s">
        <v>22764</v>
      </c>
      <c r="H467" s="1" t="s">
        <v>23584</v>
      </c>
      <c r="I467" s="1" t="s">
        <v>10318</v>
      </c>
      <c r="J467" s="1"/>
      <c r="K467" s="1" t="s">
        <v>24127</v>
      </c>
      <c r="L467" s="1" t="s">
        <v>465</v>
      </c>
      <c r="M467" s="1" t="s">
        <v>11955</v>
      </c>
      <c r="N467" s="1" t="s">
        <v>13162</v>
      </c>
      <c r="O467" s="1" t="s">
        <v>465</v>
      </c>
      <c r="P467" s="1" t="s">
        <v>24139</v>
      </c>
      <c r="Q467" s="1" t="s">
        <v>24139</v>
      </c>
      <c r="R467" s="1" t="s">
        <v>14239</v>
      </c>
      <c r="S467" s="1" t="s">
        <v>465</v>
      </c>
      <c r="T467" s="1"/>
      <c r="U467" s="1" t="s">
        <v>25134</v>
      </c>
      <c r="V467" s="1" t="s">
        <v>14256</v>
      </c>
      <c r="W467" s="1" t="s">
        <v>465</v>
      </c>
      <c r="X467" s="1"/>
      <c r="Y467" t="s">
        <v>25166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21072</v>
      </c>
      <c r="F468" s="1" t="s">
        <v>21930</v>
      </c>
      <c r="G468" s="1" t="s">
        <v>22765</v>
      </c>
      <c r="H468" s="1" t="s">
        <v>23585</v>
      </c>
      <c r="I468" s="1" t="s">
        <v>10319</v>
      </c>
      <c r="J468" s="1"/>
      <c r="K468" s="1" t="s">
        <v>24127</v>
      </c>
      <c r="L468" s="1" t="s">
        <v>466</v>
      </c>
      <c r="M468" s="1" t="s">
        <v>11956</v>
      </c>
      <c r="N468" s="1" t="s">
        <v>13162</v>
      </c>
      <c r="O468" s="1" t="s">
        <v>466</v>
      </c>
      <c r="P468" s="1" t="s">
        <v>24139</v>
      </c>
      <c r="Q468" s="1" t="s">
        <v>24139</v>
      </c>
      <c r="R468" s="1" t="s">
        <v>14239</v>
      </c>
      <c r="S468" s="1" t="s">
        <v>466</v>
      </c>
      <c r="T468" s="1"/>
      <c r="U468" s="1"/>
      <c r="V468" s="1" t="s">
        <v>14256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14638</v>
      </c>
      <c r="F469" s="1" t="s">
        <v>15667</v>
      </c>
      <c r="G469" s="1" t="s">
        <v>16678</v>
      </c>
      <c r="H469" s="1" t="s">
        <v>17675</v>
      </c>
      <c r="I469" s="1" t="s">
        <v>10320</v>
      </c>
      <c r="J469" s="1"/>
      <c r="K469" s="1" t="s">
        <v>24127</v>
      </c>
      <c r="L469" s="1" t="s">
        <v>467</v>
      </c>
      <c r="M469" s="1" t="s">
        <v>11957</v>
      </c>
      <c r="N469" s="1" t="s">
        <v>13162</v>
      </c>
      <c r="O469" s="1" t="s">
        <v>467</v>
      </c>
      <c r="P469" s="1" t="s">
        <v>24139</v>
      </c>
      <c r="Q469" s="1" t="s">
        <v>24139</v>
      </c>
      <c r="R469" s="1" t="s">
        <v>14239</v>
      </c>
      <c r="S469" s="1" t="s">
        <v>467</v>
      </c>
      <c r="T469" s="1"/>
      <c r="U469" s="1"/>
      <c r="V469" s="1" t="s">
        <v>14256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5507</v>
      </c>
      <c r="G470" s="1" t="s">
        <v>7125</v>
      </c>
      <c r="H470" s="1" t="s">
        <v>8721</v>
      </c>
      <c r="I470" s="1" t="s">
        <v>10321</v>
      </c>
      <c r="J470" s="1"/>
      <c r="K470" s="1" t="s">
        <v>24127</v>
      </c>
      <c r="L470" s="1" t="s">
        <v>468</v>
      </c>
      <c r="M470" s="1" t="s">
        <v>11958</v>
      </c>
      <c r="N470" s="1" t="s">
        <v>13162</v>
      </c>
      <c r="O470" s="1" t="s">
        <v>468</v>
      </c>
      <c r="P470" s="1" t="s">
        <v>24139</v>
      </c>
      <c r="Q470" s="1" t="s">
        <v>24139</v>
      </c>
      <c r="R470" s="1" t="s">
        <v>14239</v>
      </c>
      <c r="S470" s="1" t="s">
        <v>468</v>
      </c>
      <c r="T470" s="1"/>
      <c r="U470" s="1"/>
      <c r="V470" s="1" t="s">
        <v>14256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5508</v>
      </c>
      <c r="G471" s="1" t="s">
        <v>7126</v>
      </c>
      <c r="H471" s="1" t="s">
        <v>8722</v>
      </c>
      <c r="I471" s="1" t="s">
        <v>10322</v>
      </c>
      <c r="J471" s="1"/>
      <c r="K471" s="1" t="s">
        <v>24127</v>
      </c>
      <c r="L471" s="1" t="s">
        <v>469</v>
      </c>
      <c r="M471" s="1" t="s">
        <v>11959</v>
      </c>
      <c r="N471" s="1" t="s">
        <v>13162</v>
      </c>
      <c r="O471" s="1" t="s">
        <v>469</v>
      </c>
      <c r="P471" s="1" t="s">
        <v>24139</v>
      </c>
      <c r="Q471" s="1" t="s">
        <v>24139</v>
      </c>
      <c r="R471" s="1" t="s">
        <v>14239</v>
      </c>
      <c r="S471" s="1" t="s">
        <v>469</v>
      </c>
      <c r="T471" s="1"/>
      <c r="U471" s="1"/>
      <c r="V471" s="1" t="s">
        <v>14256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7127</v>
      </c>
      <c r="H472" s="1" t="s">
        <v>8723</v>
      </c>
      <c r="I472" s="1" t="s">
        <v>10323</v>
      </c>
      <c r="J472" s="1"/>
      <c r="K472" s="1" t="s">
        <v>24127</v>
      </c>
      <c r="L472" s="1" t="s">
        <v>470</v>
      </c>
      <c r="M472" s="1" t="s">
        <v>11960</v>
      </c>
      <c r="N472" s="1" t="s">
        <v>13162</v>
      </c>
      <c r="O472" s="1" t="s">
        <v>470</v>
      </c>
      <c r="P472" s="1" t="s">
        <v>24139</v>
      </c>
      <c r="Q472" s="1" t="s">
        <v>24139</v>
      </c>
      <c r="R472" s="1" t="s">
        <v>14239</v>
      </c>
      <c r="S472" s="1" t="s">
        <v>470</v>
      </c>
      <c r="T472" s="1"/>
      <c r="U472" s="1"/>
      <c r="V472" s="1" t="s">
        <v>14256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7128</v>
      </c>
      <c r="H473" s="1" t="s">
        <v>8714</v>
      </c>
      <c r="I473" s="1" t="s">
        <v>10324</v>
      </c>
      <c r="J473" s="1"/>
      <c r="K473" s="1" t="s">
        <v>24127</v>
      </c>
      <c r="L473" s="1" t="s">
        <v>471</v>
      </c>
      <c r="M473" s="1" t="s">
        <v>11961</v>
      </c>
      <c r="N473" s="1" t="s">
        <v>13162</v>
      </c>
      <c r="O473" s="1" t="s">
        <v>471</v>
      </c>
      <c r="P473" s="1" t="s">
        <v>24139</v>
      </c>
      <c r="Q473" s="1" t="s">
        <v>24139</v>
      </c>
      <c r="R473" s="1" t="s">
        <v>14239</v>
      </c>
      <c r="S473" s="1" t="s">
        <v>471</v>
      </c>
      <c r="T473" s="1"/>
      <c r="U473" s="1"/>
      <c r="V473" s="1" t="s">
        <v>14256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21073</v>
      </c>
      <c r="F474" s="1" t="s">
        <v>21931</v>
      </c>
      <c r="G474" s="1" t="s">
        <v>22766</v>
      </c>
      <c r="H474" s="1" t="s">
        <v>23586</v>
      </c>
      <c r="I474" s="1" t="s">
        <v>10325</v>
      </c>
      <c r="J474" s="1"/>
      <c r="K474" s="1" t="s">
        <v>24127</v>
      </c>
      <c r="L474" s="1" t="s">
        <v>472</v>
      </c>
      <c r="M474" s="1" t="s">
        <v>11962</v>
      </c>
      <c r="N474" s="1" t="s">
        <v>13162</v>
      </c>
      <c r="O474" s="1" t="s">
        <v>472</v>
      </c>
      <c r="P474" s="1" t="s">
        <v>24139</v>
      </c>
      <c r="Q474" s="1" t="s">
        <v>24139</v>
      </c>
      <c r="R474" s="1" t="s">
        <v>14239</v>
      </c>
      <c r="S474" s="1" t="s">
        <v>472</v>
      </c>
      <c r="T474" s="1"/>
      <c r="U474" s="1"/>
      <c r="V474" s="1" t="s">
        <v>14256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5512</v>
      </c>
      <c r="G475" s="1" t="s">
        <v>7130</v>
      </c>
      <c r="H475" s="1" t="s">
        <v>8682</v>
      </c>
      <c r="I475" s="1" t="s">
        <v>10326</v>
      </c>
      <c r="J475" s="1"/>
      <c r="K475" s="1" t="s">
        <v>24127</v>
      </c>
      <c r="L475" s="1" t="s">
        <v>473</v>
      </c>
      <c r="M475" s="1" t="s">
        <v>11963</v>
      </c>
      <c r="N475" s="1" t="s">
        <v>13162</v>
      </c>
      <c r="O475" s="1" t="s">
        <v>473</v>
      </c>
      <c r="P475" s="1" t="s">
        <v>24139</v>
      </c>
      <c r="Q475" s="1" t="s">
        <v>24139</v>
      </c>
      <c r="R475" s="1" t="s">
        <v>14239</v>
      </c>
      <c r="S475" s="1" t="s">
        <v>473</v>
      </c>
      <c r="T475" s="1"/>
      <c r="U475" s="1"/>
      <c r="V475" s="1" t="s">
        <v>14256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21074</v>
      </c>
      <c r="F476" s="1" t="s">
        <v>21932</v>
      </c>
      <c r="G476" s="1" t="s">
        <v>22767</v>
      </c>
      <c r="H476" s="1" t="s">
        <v>23587</v>
      </c>
      <c r="I476" s="1" t="s">
        <v>10327</v>
      </c>
      <c r="J476" s="1"/>
      <c r="K476" s="1" t="s">
        <v>24127</v>
      </c>
      <c r="L476" s="1" t="s">
        <v>474</v>
      </c>
      <c r="M476" s="1" t="s">
        <v>11964</v>
      </c>
      <c r="N476" s="1" t="s">
        <v>13162</v>
      </c>
      <c r="O476" s="1" t="s">
        <v>474</v>
      </c>
      <c r="P476" s="1" t="s">
        <v>24139</v>
      </c>
      <c r="Q476" s="1" t="s">
        <v>24139</v>
      </c>
      <c r="R476" s="1" t="s">
        <v>14239</v>
      </c>
      <c r="S476" s="1" t="s">
        <v>474</v>
      </c>
      <c r="T476" s="1"/>
      <c r="U476" s="1"/>
      <c r="V476" s="1" t="s">
        <v>14256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5514</v>
      </c>
      <c r="G477" s="1" t="s">
        <v>7132</v>
      </c>
      <c r="H477" s="1" t="s">
        <v>8726</v>
      </c>
      <c r="I477" s="1" t="s">
        <v>10328</v>
      </c>
      <c r="J477" s="1"/>
      <c r="K477" s="1" t="s">
        <v>24127</v>
      </c>
      <c r="L477" s="1" t="s">
        <v>475</v>
      </c>
      <c r="M477" s="1" t="s">
        <v>11965</v>
      </c>
      <c r="N477" s="1" t="s">
        <v>13162</v>
      </c>
      <c r="O477" s="1" t="s">
        <v>475</v>
      </c>
      <c r="P477" s="1" t="s">
        <v>24139</v>
      </c>
      <c r="Q477" s="1" t="s">
        <v>24139</v>
      </c>
      <c r="R477" s="1" t="s">
        <v>14239</v>
      </c>
      <c r="S477" s="1" t="s">
        <v>475</v>
      </c>
      <c r="T477" s="1"/>
      <c r="U477" s="1"/>
      <c r="V477" s="1" t="s">
        <v>14256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5515</v>
      </c>
      <c r="G478" s="1" t="s">
        <v>7133</v>
      </c>
      <c r="H478" s="1" t="s">
        <v>8703</v>
      </c>
      <c r="I478" s="1" t="s">
        <v>10329</v>
      </c>
      <c r="J478" s="1"/>
      <c r="K478" s="1" t="s">
        <v>24127</v>
      </c>
      <c r="L478" s="1" t="s">
        <v>476</v>
      </c>
      <c r="M478" s="1" t="s">
        <v>11966</v>
      </c>
      <c r="N478" s="1" t="s">
        <v>13162</v>
      </c>
      <c r="O478" s="1" t="s">
        <v>476</v>
      </c>
      <c r="P478" s="1" t="s">
        <v>24139</v>
      </c>
      <c r="Q478" s="1" t="s">
        <v>24139</v>
      </c>
      <c r="R478" s="1" t="s">
        <v>14239</v>
      </c>
      <c r="S478" s="1" t="s">
        <v>476</v>
      </c>
      <c r="T478" s="1"/>
      <c r="U478" s="1"/>
      <c r="V478" s="1" t="s">
        <v>14256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21075</v>
      </c>
      <c r="F479" s="1" t="s">
        <v>21933</v>
      </c>
      <c r="G479" s="1" t="s">
        <v>22768</v>
      </c>
      <c r="H479" s="1" t="s">
        <v>23588</v>
      </c>
      <c r="I479" s="1" t="s">
        <v>10330</v>
      </c>
      <c r="J479" s="1"/>
      <c r="K479" s="1" t="s">
        <v>24127</v>
      </c>
      <c r="L479" s="1" t="s">
        <v>477</v>
      </c>
      <c r="M479" s="1" t="s">
        <v>11967</v>
      </c>
      <c r="N479" s="1" t="s">
        <v>13162</v>
      </c>
      <c r="O479" s="1" t="s">
        <v>477</v>
      </c>
      <c r="P479" s="1" t="s">
        <v>24139</v>
      </c>
      <c r="Q479" s="1" t="s">
        <v>24139</v>
      </c>
      <c r="R479" s="1" t="s">
        <v>14239</v>
      </c>
      <c r="S479" s="1" t="s">
        <v>477</v>
      </c>
      <c r="T479" s="1"/>
      <c r="U479" s="1"/>
      <c r="V479" s="1" t="s">
        <v>14256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21076</v>
      </c>
      <c r="F480" s="1" t="s">
        <v>21076</v>
      </c>
      <c r="G480" s="1" t="s">
        <v>22769</v>
      </c>
      <c r="H480" s="1" t="s">
        <v>23563</v>
      </c>
      <c r="I480" s="1" t="s">
        <v>10331</v>
      </c>
      <c r="J480" s="1"/>
      <c r="K480" s="1" t="s">
        <v>24127</v>
      </c>
      <c r="L480" s="1" t="s">
        <v>478</v>
      </c>
      <c r="M480" s="1" t="s">
        <v>11968</v>
      </c>
      <c r="N480" s="1" t="s">
        <v>13162</v>
      </c>
      <c r="O480" s="1" t="s">
        <v>478</v>
      </c>
      <c r="P480" s="1" t="s">
        <v>24139</v>
      </c>
      <c r="Q480" s="1" t="s">
        <v>24139</v>
      </c>
      <c r="R480" s="1" t="s">
        <v>14239</v>
      </c>
      <c r="S480" s="1" t="s">
        <v>478</v>
      </c>
      <c r="T480" s="1"/>
      <c r="U480" s="1"/>
      <c r="V480" s="1" t="s">
        <v>14256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14648</v>
      </c>
      <c r="F481" s="1" t="s">
        <v>15676</v>
      </c>
      <c r="G481" s="1" t="s">
        <v>16688</v>
      </c>
      <c r="H481" s="1" t="s">
        <v>17681</v>
      </c>
      <c r="I481" s="1" t="s">
        <v>10332</v>
      </c>
      <c r="J481" s="1"/>
      <c r="K481" s="1" t="s">
        <v>24127</v>
      </c>
      <c r="L481" s="1" t="s">
        <v>479</v>
      </c>
      <c r="M481" s="1" t="s">
        <v>11969</v>
      </c>
      <c r="N481" s="1" t="s">
        <v>13162</v>
      </c>
      <c r="O481" s="1" t="s">
        <v>479</v>
      </c>
      <c r="P481" s="1" t="s">
        <v>24139</v>
      </c>
      <c r="Q481" s="1" t="s">
        <v>24139</v>
      </c>
      <c r="R481" s="1" t="s">
        <v>14239</v>
      </c>
      <c r="S481" s="1" t="s">
        <v>479</v>
      </c>
      <c r="T481" s="1"/>
      <c r="U481" s="1"/>
      <c r="V481" s="1" t="s">
        <v>14256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5518</v>
      </c>
      <c r="G482" s="1" t="s">
        <v>7137</v>
      </c>
      <c r="H482" s="1" t="s">
        <v>8729</v>
      </c>
      <c r="I482" s="1" t="s">
        <v>10333</v>
      </c>
      <c r="J482" s="1"/>
      <c r="K482" s="1" t="s">
        <v>24127</v>
      </c>
      <c r="L482" s="1" t="s">
        <v>480</v>
      </c>
      <c r="M482" s="1" t="s">
        <v>11970</v>
      </c>
      <c r="N482" s="1" t="s">
        <v>13162</v>
      </c>
      <c r="O482" s="1" t="s">
        <v>480</v>
      </c>
      <c r="P482" s="1" t="s">
        <v>24139</v>
      </c>
      <c r="Q482" s="1" t="s">
        <v>24139</v>
      </c>
      <c r="R482" s="1" t="s">
        <v>14239</v>
      </c>
      <c r="S482" s="1" t="s">
        <v>480</v>
      </c>
      <c r="T482" s="1"/>
      <c r="U482" s="1"/>
      <c r="V482" s="1" t="s">
        <v>14256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5519</v>
      </c>
      <c r="G483" s="1" t="s">
        <v>7138</v>
      </c>
      <c r="H483" s="1" t="s">
        <v>8730</v>
      </c>
      <c r="I483" s="1" t="s">
        <v>10334</v>
      </c>
      <c r="J483" s="1"/>
      <c r="K483" s="1" t="s">
        <v>24127</v>
      </c>
      <c r="L483" s="1" t="s">
        <v>481</v>
      </c>
      <c r="M483" s="1" t="s">
        <v>11971</v>
      </c>
      <c r="N483" s="1" t="s">
        <v>13162</v>
      </c>
      <c r="O483" s="1" t="s">
        <v>481</v>
      </c>
      <c r="P483" s="1" t="s">
        <v>24139</v>
      </c>
      <c r="Q483" s="1" t="s">
        <v>24139</v>
      </c>
      <c r="R483" s="1" t="s">
        <v>14239</v>
      </c>
      <c r="S483" s="1" t="s">
        <v>481</v>
      </c>
      <c r="T483" s="1"/>
      <c r="U483" s="1"/>
      <c r="V483" s="1" t="s">
        <v>14256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5520</v>
      </c>
      <c r="G484" s="1" t="s">
        <v>7139</v>
      </c>
      <c r="H484" s="1" t="s">
        <v>8731</v>
      </c>
      <c r="I484" s="1" t="s">
        <v>10335</v>
      </c>
      <c r="J484" s="1"/>
      <c r="K484" s="1" t="s">
        <v>24127</v>
      </c>
      <c r="L484" s="1" t="s">
        <v>482</v>
      </c>
      <c r="M484" s="1" t="s">
        <v>11972</v>
      </c>
      <c r="N484" s="1" t="s">
        <v>13162</v>
      </c>
      <c r="O484" s="1" t="s">
        <v>482</v>
      </c>
      <c r="P484" s="1" t="s">
        <v>24140</v>
      </c>
      <c r="Q484" s="1" t="s">
        <v>24423</v>
      </c>
      <c r="R484" s="1" t="s">
        <v>14239</v>
      </c>
      <c r="S484" s="1" t="s">
        <v>482</v>
      </c>
      <c r="T484" s="1" t="s">
        <v>19620</v>
      </c>
      <c r="U484" s="1"/>
      <c r="V484" s="1" t="s">
        <v>14256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5521</v>
      </c>
      <c r="G485" s="1" t="s">
        <v>7140</v>
      </c>
      <c r="H485" s="1" t="s">
        <v>8732</v>
      </c>
      <c r="I485" s="1" t="s">
        <v>10336</v>
      </c>
      <c r="J485" s="1"/>
      <c r="K485" s="1" t="s">
        <v>24127</v>
      </c>
      <c r="L485" s="1" t="s">
        <v>483</v>
      </c>
      <c r="M485" s="1" t="s">
        <v>11973</v>
      </c>
      <c r="N485" s="1" t="s">
        <v>13162</v>
      </c>
      <c r="O485" s="1" t="s">
        <v>483</v>
      </c>
      <c r="P485" s="1" t="s">
        <v>24140</v>
      </c>
      <c r="Q485" s="1" t="s">
        <v>24424</v>
      </c>
      <c r="R485" s="1" t="s">
        <v>14239</v>
      </c>
      <c r="S485" s="1" t="s">
        <v>483</v>
      </c>
      <c r="T485" s="1"/>
      <c r="U485" s="1"/>
      <c r="V485" s="1" t="s">
        <v>14256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21077</v>
      </c>
      <c r="F486" s="1" t="s">
        <v>21934</v>
      </c>
      <c r="G486" s="1" t="s">
        <v>22770</v>
      </c>
      <c r="H486" s="1" t="s">
        <v>23589</v>
      </c>
      <c r="I486" s="1" t="s">
        <v>10337</v>
      </c>
      <c r="J486" s="1"/>
      <c r="K486" s="1" t="s">
        <v>24127</v>
      </c>
      <c r="L486" s="1" t="s">
        <v>484</v>
      </c>
      <c r="M486" s="1" t="s">
        <v>11974</v>
      </c>
      <c r="N486" s="1" t="s">
        <v>13162</v>
      </c>
      <c r="O486" s="1" t="s">
        <v>484</v>
      </c>
      <c r="P486" s="1" t="s">
        <v>24140</v>
      </c>
      <c r="Q486" s="1" t="s">
        <v>24425</v>
      </c>
      <c r="R486" s="1" t="s">
        <v>14239</v>
      </c>
      <c r="S486" s="1" t="s">
        <v>484</v>
      </c>
      <c r="T486" s="1"/>
      <c r="U486" s="1"/>
      <c r="V486" s="1" t="s">
        <v>14256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5523</v>
      </c>
      <c r="G487" s="1" t="s">
        <v>7142</v>
      </c>
      <c r="H487" s="1" t="s">
        <v>8734</v>
      </c>
      <c r="I487" s="1" t="s">
        <v>10338</v>
      </c>
      <c r="J487" s="1"/>
      <c r="K487" s="1" t="s">
        <v>24127</v>
      </c>
      <c r="L487" s="1" t="s">
        <v>485</v>
      </c>
      <c r="M487" s="1" t="s">
        <v>11975</v>
      </c>
      <c r="N487" s="1" t="s">
        <v>13162</v>
      </c>
      <c r="O487" s="1" t="s">
        <v>485</v>
      </c>
      <c r="P487" s="1" t="s">
        <v>24140</v>
      </c>
      <c r="Q487" s="1" t="s">
        <v>24426</v>
      </c>
      <c r="R487" s="1" t="s">
        <v>14239</v>
      </c>
      <c r="S487" s="1" t="s">
        <v>485</v>
      </c>
      <c r="T487" s="1"/>
      <c r="U487" s="1"/>
      <c r="V487" s="1" t="s">
        <v>14256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14651</v>
      </c>
      <c r="F488" s="1" t="s">
        <v>15679</v>
      </c>
      <c r="G488" s="1" t="s">
        <v>16691</v>
      </c>
      <c r="H488" s="1" t="s">
        <v>17684</v>
      </c>
      <c r="I488" s="1" t="s">
        <v>10339</v>
      </c>
      <c r="J488" s="1"/>
      <c r="K488" s="1" t="s">
        <v>24127</v>
      </c>
      <c r="L488" s="1" t="s">
        <v>486</v>
      </c>
      <c r="M488" s="1" t="s">
        <v>11976</v>
      </c>
      <c r="N488" s="1" t="s">
        <v>13162</v>
      </c>
      <c r="O488" s="1" t="s">
        <v>486</v>
      </c>
      <c r="P488" s="1" t="s">
        <v>24140</v>
      </c>
      <c r="Q488" s="1" t="s">
        <v>24427</v>
      </c>
      <c r="R488" s="1" t="s">
        <v>14239</v>
      </c>
      <c r="S488" s="1" t="s">
        <v>486</v>
      </c>
      <c r="T488" s="1"/>
      <c r="U488" s="1"/>
      <c r="V488" s="1" t="s">
        <v>14256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21078</v>
      </c>
      <c r="F489" s="1" t="s">
        <v>21935</v>
      </c>
      <c r="G489" s="1" t="s">
        <v>22771</v>
      </c>
      <c r="H489" s="1" t="s">
        <v>23590</v>
      </c>
      <c r="I489" s="1" t="s">
        <v>10340</v>
      </c>
      <c r="J489" s="1"/>
      <c r="K489" s="1" t="s">
        <v>24127</v>
      </c>
      <c r="L489" s="1" t="s">
        <v>487</v>
      </c>
      <c r="M489" s="1" t="s">
        <v>11977</v>
      </c>
      <c r="N489" s="1" t="s">
        <v>13162</v>
      </c>
      <c r="O489" s="1" t="s">
        <v>487</v>
      </c>
      <c r="P489" s="1" t="s">
        <v>24140</v>
      </c>
      <c r="Q489" s="1" t="s">
        <v>24428</v>
      </c>
      <c r="R489" s="1" t="s">
        <v>14239</v>
      </c>
      <c r="S489" s="1" t="s">
        <v>487</v>
      </c>
      <c r="T489" s="1"/>
      <c r="U489" s="1"/>
      <c r="V489" s="1" t="s">
        <v>14256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21079</v>
      </c>
      <c r="F490" s="1" t="s">
        <v>21936</v>
      </c>
      <c r="G490" s="1" t="s">
        <v>22772</v>
      </c>
      <c r="H490" s="1" t="s">
        <v>23591</v>
      </c>
      <c r="I490" s="1" t="s">
        <v>10341</v>
      </c>
      <c r="J490" s="1"/>
      <c r="K490" s="1" t="s">
        <v>24127</v>
      </c>
      <c r="L490" s="1" t="s">
        <v>488</v>
      </c>
      <c r="M490" s="1" t="s">
        <v>11978</v>
      </c>
      <c r="N490" s="1" t="s">
        <v>13162</v>
      </c>
      <c r="O490" s="1" t="s">
        <v>488</v>
      </c>
      <c r="P490" s="1" t="s">
        <v>24140</v>
      </c>
      <c r="Q490" s="1" t="s">
        <v>24429</v>
      </c>
      <c r="R490" s="1" t="s">
        <v>14239</v>
      </c>
      <c r="S490" s="1" t="s">
        <v>488</v>
      </c>
      <c r="T490" s="1"/>
      <c r="U490" s="1"/>
      <c r="V490" s="1" t="s">
        <v>14256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5527</v>
      </c>
      <c r="G491" s="1" t="s">
        <v>7146</v>
      </c>
      <c r="H491" s="1" t="s">
        <v>8738</v>
      </c>
      <c r="I491" s="1" t="s">
        <v>10342</v>
      </c>
      <c r="J491" s="1"/>
      <c r="K491" s="1" t="s">
        <v>24127</v>
      </c>
      <c r="L491" s="1" t="s">
        <v>489</v>
      </c>
      <c r="M491" s="1" t="s">
        <v>11979</v>
      </c>
      <c r="N491" s="1" t="s">
        <v>13162</v>
      </c>
      <c r="O491" s="1" t="s">
        <v>489</v>
      </c>
      <c r="P491" s="1" t="s">
        <v>24140</v>
      </c>
      <c r="Q491" s="1" t="s">
        <v>24430</v>
      </c>
      <c r="R491" s="1" t="s">
        <v>14239</v>
      </c>
      <c r="S491" s="1" t="s">
        <v>489</v>
      </c>
      <c r="T491" s="1"/>
      <c r="U491" s="1"/>
      <c r="V491" s="1" t="s">
        <v>14256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5528</v>
      </c>
      <c r="G492" s="1" t="s">
        <v>7147</v>
      </c>
      <c r="H492" s="1" t="s">
        <v>8739</v>
      </c>
      <c r="I492" s="1" t="s">
        <v>10343</v>
      </c>
      <c r="J492" s="1"/>
      <c r="K492" s="1" t="s">
        <v>24127</v>
      </c>
      <c r="L492" s="1" t="s">
        <v>490</v>
      </c>
      <c r="M492" s="1" t="s">
        <v>11980</v>
      </c>
      <c r="N492" s="1" t="s">
        <v>13162</v>
      </c>
      <c r="O492" s="1" t="s">
        <v>490</v>
      </c>
      <c r="P492" s="1" t="s">
        <v>24140</v>
      </c>
      <c r="Q492" s="1" t="s">
        <v>24431</v>
      </c>
      <c r="R492" s="1" t="s">
        <v>14239</v>
      </c>
      <c r="S492" s="1" t="s">
        <v>490</v>
      </c>
      <c r="T492" s="1"/>
      <c r="U492" s="1"/>
      <c r="V492" s="1" t="s">
        <v>14256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21080</v>
      </c>
      <c r="F493" s="1" t="s">
        <v>21937</v>
      </c>
      <c r="G493" s="1" t="s">
        <v>21080</v>
      </c>
      <c r="H493" s="1" t="s">
        <v>23592</v>
      </c>
      <c r="I493" s="1" t="s">
        <v>10344</v>
      </c>
      <c r="J493" s="1"/>
      <c r="K493" s="1" t="s">
        <v>24127</v>
      </c>
      <c r="L493" s="1" t="s">
        <v>491</v>
      </c>
      <c r="M493" s="1" t="s">
        <v>11981</v>
      </c>
      <c r="N493" s="1" t="s">
        <v>13162</v>
      </c>
      <c r="O493" s="1" t="s">
        <v>491</v>
      </c>
      <c r="P493" s="1" t="s">
        <v>24140</v>
      </c>
      <c r="Q493" s="1" t="s">
        <v>24432</v>
      </c>
      <c r="R493" s="1" t="s">
        <v>14239</v>
      </c>
      <c r="S493" s="1" t="s">
        <v>491</v>
      </c>
      <c r="T493" s="1"/>
      <c r="U493" s="1"/>
      <c r="V493" s="1" t="s">
        <v>14256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21081</v>
      </c>
      <c r="F494" s="1" t="s">
        <v>21938</v>
      </c>
      <c r="G494" s="1" t="s">
        <v>22773</v>
      </c>
      <c r="H494" s="1" t="s">
        <v>23593</v>
      </c>
      <c r="I494" s="1" t="s">
        <v>10345</v>
      </c>
      <c r="J494" s="1"/>
      <c r="K494" s="1" t="s">
        <v>24127</v>
      </c>
      <c r="L494" s="1" t="s">
        <v>492</v>
      </c>
      <c r="M494" s="1" t="s">
        <v>11982</v>
      </c>
      <c r="N494" s="1" t="s">
        <v>13162</v>
      </c>
      <c r="O494" s="1" t="s">
        <v>492</v>
      </c>
      <c r="P494" s="1" t="s">
        <v>24140</v>
      </c>
      <c r="Q494" s="1" t="s">
        <v>24433</v>
      </c>
      <c r="R494" s="1" t="s">
        <v>14239</v>
      </c>
      <c r="S494" s="1" t="s">
        <v>492</v>
      </c>
      <c r="T494" s="1"/>
      <c r="U494" s="1"/>
      <c r="V494" s="1" t="s">
        <v>14256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5531</v>
      </c>
      <c r="G495" s="1" t="s">
        <v>7149</v>
      </c>
      <c r="H495" s="1" t="s">
        <v>8742</v>
      </c>
      <c r="I495" s="1" t="s">
        <v>10346</v>
      </c>
      <c r="J495" s="1"/>
      <c r="K495" s="1" t="s">
        <v>24127</v>
      </c>
      <c r="L495" s="1" t="s">
        <v>493</v>
      </c>
      <c r="M495" s="1" t="s">
        <v>11983</v>
      </c>
      <c r="N495" s="1" t="s">
        <v>13162</v>
      </c>
      <c r="O495" s="1" t="s">
        <v>493</v>
      </c>
      <c r="P495" s="1" t="s">
        <v>24140</v>
      </c>
      <c r="Q495" s="1" t="s">
        <v>24434</v>
      </c>
      <c r="R495" s="1" t="s">
        <v>14239</v>
      </c>
      <c r="S495" s="1" t="s">
        <v>493</v>
      </c>
      <c r="T495" s="1"/>
      <c r="U495" s="1"/>
      <c r="V495" s="1" t="s">
        <v>14256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21082</v>
      </c>
      <c r="F496" s="1" t="s">
        <v>21939</v>
      </c>
      <c r="G496" s="1" t="s">
        <v>22774</v>
      </c>
      <c r="H496" s="1" t="s">
        <v>23594</v>
      </c>
      <c r="I496" s="1" t="s">
        <v>10347</v>
      </c>
      <c r="J496" s="1"/>
      <c r="K496" s="1" t="s">
        <v>24127</v>
      </c>
      <c r="L496" s="1" t="s">
        <v>494</v>
      </c>
      <c r="M496" s="1" t="s">
        <v>11984</v>
      </c>
      <c r="N496" s="1" t="s">
        <v>13162</v>
      </c>
      <c r="O496" s="1" t="s">
        <v>494</v>
      </c>
      <c r="P496" s="1" t="s">
        <v>24140</v>
      </c>
      <c r="Q496" s="1" t="s">
        <v>24435</v>
      </c>
      <c r="R496" s="1" t="s">
        <v>14239</v>
      </c>
      <c r="S496" s="1" t="s">
        <v>494</v>
      </c>
      <c r="T496" s="1"/>
      <c r="U496" s="1"/>
      <c r="V496" s="1" t="s">
        <v>14256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21083</v>
      </c>
      <c r="F497" s="1" t="s">
        <v>21940</v>
      </c>
      <c r="G497" s="1" t="s">
        <v>22775</v>
      </c>
      <c r="H497" s="1" t="s">
        <v>23595</v>
      </c>
      <c r="I497" s="1" t="s">
        <v>10348</v>
      </c>
      <c r="J497" s="1"/>
      <c r="K497" s="1" t="s">
        <v>24127</v>
      </c>
      <c r="L497" s="1" t="s">
        <v>495</v>
      </c>
      <c r="M497" s="1" t="s">
        <v>11985</v>
      </c>
      <c r="N497" s="1" t="s">
        <v>13162</v>
      </c>
      <c r="O497" s="1" t="s">
        <v>495</v>
      </c>
      <c r="P497" s="1" t="s">
        <v>24140</v>
      </c>
      <c r="Q497" s="1" t="s">
        <v>24436</v>
      </c>
      <c r="R497" s="1" t="s">
        <v>14239</v>
      </c>
      <c r="S497" s="1" t="s">
        <v>495</v>
      </c>
      <c r="T497" s="1"/>
      <c r="U497" s="1"/>
      <c r="V497" s="1" t="s">
        <v>14256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14658</v>
      </c>
      <c r="F498" s="1" t="s">
        <v>15686</v>
      </c>
      <c r="G498" s="1" t="s">
        <v>16697</v>
      </c>
      <c r="H498" s="1" t="s">
        <v>17691</v>
      </c>
      <c r="I498" s="1" t="s">
        <v>10349</v>
      </c>
      <c r="J498" s="1"/>
      <c r="K498" s="1" t="s">
        <v>24127</v>
      </c>
      <c r="L498" s="1" t="s">
        <v>496</v>
      </c>
      <c r="M498" s="1" t="s">
        <v>11986</v>
      </c>
      <c r="N498" s="1" t="s">
        <v>13162</v>
      </c>
      <c r="O498" s="1" t="s">
        <v>496</v>
      </c>
      <c r="P498" s="1" t="s">
        <v>24140</v>
      </c>
      <c r="Q498" s="1" t="s">
        <v>24437</v>
      </c>
      <c r="R498" s="1" t="s">
        <v>14239</v>
      </c>
      <c r="S498" s="1" t="s">
        <v>496</v>
      </c>
      <c r="T498" s="1"/>
      <c r="U498" s="1"/>
      <c r="V498" s="1" t="s">
        <v>14256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14659</v>
      </c>
      <c r="F499" s="1" t="s">
        <v>15687</v>
      </c>
      <c r="G499" s="1" t="s">
        <v>16698</v>
      </c>
      <c r="H499" s="1" t="s">
        <v>17692</v>
      </c>
      <c r="I499" s="1" t="s">
        <v>10350</v>
      </c>
      <c r="J499" s="1"/>
      <c r="K499" s="1" t="s">
        <v>24127</v>
      </c>
      <c r="L499" s="1" t="s">
        <v>497</v>
      </c>
      <c r="M499" s="1" t="s">
        <v>11987</v>
      </c>
      <c r="N499" s="1" t="s">
        <v>13162</v>
      </c>
      <c r="O499" s="1" t="s">
        <v>497</v>
      </c>
      <c r="P499" s="1" t="s">
        <v>24140</v>
      </c>
      <c r="Q499" s="1" t="s">
        <v>24438</v>
      </c>
      <c r="R499" s="1" t="s">
        <v>14239</v>
      </c>
      <c r="S499" s="1" t="s">
        <v>497</v>
      </c>
      <c r="T499" s="1"/>
      <c r="U499" s="1"/>
      <c r="V499" s="1" t="s">
        <v>14256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21084</v>
      </c>
      <c r="F500" s="1" t="s">
        <v>21941</v>
      </c>
      <c r="G500" s="1" t="s">
        <v>22776</v>
      </c>
      <c r="H500" s="1" t="s">
        <v>23596</v>
      </c>
      <c r="I500" s="1" t="s">
        <v>10351</v>
      </c>
      <c r="J500" s="1"/>
      <c r="K500" s="1" t="s">
        <v>24127</v>
      </c>
      <c r="L500" s="1" t="s">
        <v>498</v>
      </c>
      <c r="M500" s="1" t="s">
        <v>11988</v>
      </c>
      <c r="N500" s="1" t="s">
        <v>13162</v>
      </c>
      <c r="O500" s="1" t="s">
        <v>498</v>
      </c>
      <c r="P500" s="1" t="s">
        <v>24140</v>
      </c>
      <c r="Q500" s="1" t="s">
        <v>24439</v>
      </c>
      <c r="R500" s="1" t="s">
        <v>14239</v>
      </c>
      <c r="S500" s="1" t="s">
        <v>498</v>
      </c>
      <c r="T500" s="1"/>
      <c r="U500" s="1"/>
      <c r="V500" s="1" t="s">
        <v>14256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21085</v>
      </c>
      <c r="F501" s="1" t="s">
        <v>21942</v>
      </c>
      <c r="G501" s="1" t="s">
        <v>22777</v>
      </c>
      <c r="H501" s="1" t="s">
        <v>23597</v>
      </c>
      <c r="I501" s="1" t="s">
        <v>10352</v>
      </c>
      <c r="J501" s="1"/>
      <c r="K501" s="1" t="s">
        <v>24127</v>
      </c>
      <c r="L501" s="1" t="s">
        <v>499</v>
      </c>
      <c r="M501" s="1" t="s">
        <v>11989</v>
      </c>
      <c r="N501" s="1" t="s">
        <v>13162</v>
      </c>
      <c r="O501" s="1" t="s">
        <v>499</v>
      </c>
      <c r="P501" s="1" t="s">
        <v>24140</v>
      </c>
      <c r="Q501" s="1" t="s">
        <v>24440</v>
      </c>
      <c r="R501" s="1" t="s">
        <v>14239</v>
      </c>
      <c r="S501" s="1" t="s">
        <v>499</v>
      </c>
      <c r="T501" s="1"/>
      <c r="U501" s="1"/>
      <c r="V501" s="1" t="s">
        <v>14256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14661</v>
      </c>
      <c r="F502" s="1" t="s">
        <v>15689</v>
      </c>
      <c r="G502" s="1" t="s">
        <v>16700</v>
      </c>
      <c r="H502" s="1" t="s">
        <v>17694</v>
      </c>
      <c r="I502" s="1" t="s">
        <v>10353</v>
      </c>
      <c r="J502" s="1"/>
      <c r="K502" s="1" t="s">
        <v>24127</v>
      </c>
      <c r="L502" s="1" t="s">
        <v>500</v>
      </c>
      <c r="M502" s="1" t="s">
        <v>11990</v>
      </c>
      <c r="N502" s="1" t="s">
        <v>13162</v>
      </c>
      <c r="O502" s="1" t="s">
        <v>500</v>
      </c>
      <c r="P502" s="1" t="s">
        <v>24140</v>
      </c>
      <c r="Q502" s="1" t="s">
        <v>24441</v>
      </c>
      <c r="R502" s="1" t="s">
        <v>14239</v>
      </c>
      <c r="S502" s="1" t="s">
        <v>500</v>
      </c>
      <c r="T502" s="1"/>
      <c r="U502" s="1"/>
      <c r="V502" s="1" t="s">
        <v>14256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5539</v>
      </c>
      <c r="G503" s="1" t="s">
        <v>7157</v>
      </c>
      <c r="H503" s="1" t="s">
        <v>8750</v>
      </c>
      <c r="I503" s="1" t="s">
        <v>10354</v>
      </c>
      <c r="J503" s="1"/>
      <c r="K503" s="1" t="s">
        <v>24127</v>
      </c>
      <c r="L503" s="1" t="s">
        <v>501</v>
      </c>
      <c r="M503" s="1" t="s">
        <v>11991</v>
      </c>
      <c r="N503" s="1" t="s">
        <v>13162</v>
      </c>
      <c r="O503" s="1" t="s">
        <v>501</v>
      </c>
      <c r="P503" s="1" t="s">
        <v>24140</v>
      </c>
      <c r="Q503" s="1" t="s">
        <v>24442</v>
      </c>
      <c r="R503" s="1" t="s">
        <v>14239</v>
      </c>
      <c r="S503" s="1" t="s">
        <v>501</v>
      </c>
      <c r="T503" s="1"/>
      <c r="U503" s="1"/>
      <c r="V503" s="1" t="s">
        <v>14256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5540</v>
      </c>
      <c r="G504" s="1" t="s">
        <v>7158</v>
      </c>
      <c r="H504" s="1" t="s">
        <v>8751</v>
      </c>
      <c r="I504" s="1" t="s">
        <v>10355</v>
      </c>
      <c r="J504" s="1"/>
      <c r="K504" s="1" t="s">
        <v>24127</v>
      </c>
      <c r="L504" s="1" t="s">
        <v>502</v>
      </c>
      <c r="M504" s="1" t="s">
        <v>11992</v>
      </c>
      <c r="N504" s="1" t="s">
        <v>13162</v>
      </c>
      <c r="O504" s="1" t="s">
        <v>502</v>
      </c>
      <c r="P504" s="1" t="s">
        <v>24140</v>
      </c>
      <c r="Q504" s="1" t="s">
        <v>24443</v>
      </c>
      <c r="R504" s="1" t="s">
        <v>14239</v>
      </c>
      <c r="S504" s="1" t="s">
        <v>502</v>
      </c>
      <c r="T504" s="1"/>
      <c r="U504" s="1"/>
      <c r="V504" s="1" t="s">
        <v>14256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21086</v>
      </c>
      <c r="F505" s="1" t="s">
        <v>21943</v>
      </c>
      <c r="G505" s="1" t="s">
        <v>22778</v>
      </c>
      <c r="H505" s="1" t="s">
        <v>23598</v>
      </c>
      <c r="I505" s="1" t="s">
        <v>10356</v>
      </c>
      <c r="J505" s="1"/>
      <c r="K505" s="1" t="s">
        <v>24127</v>
      </c>
      <c r="L505" s="1" t="s">
        <v>503</v>
      </c>
      <c r="M505" s="1" t="s">
        <v>11993</v>
      </c>
      <c r="N505" s="1" t="s">
        <v>13162</v>
      </c>
      <c r="O505" s="1" t="s">
        <v>503</v>
      </c>
      <c r="P505" s="1" t="s">
        <v>24140</v>
      </c>
      <c r="Q505" s="1" t="s">
        <v>24444</v>
      </c>
      <c r="R505" s="1" t="s">
        <v>14239</v>
      </c>
      <c r="S505" s="1" t="s">
        <v>503</v>
      </c>
      <c r="T505" s="1"/>
      <c r="U505" s="1"/>
      <c r="V505" s="1" t="s">
        <v>14256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7160</v>
      </c>
      <c r="H506" s="1" t="s">
        <v>8753</v>
      </c>
      <c r="I506" s="1" t="s">
        <v>10357</v>
      </c>
      <c r="J506" s="1"/>
      <c r="K506" s="1" t="s">
        <v>24127</v>
      </c>
      <c r="L506" s="1" t="s">
        <v>504</v>
      </c>
      <c r="M506" s="1" t="s">
        <v>11994</v>
      </c>
      <c r="N506" s="1" t="s">
        <v>13162</v>
      </c>
      <c r="O506" s="1" t="s">
        <v>504</v>
      </c>
      <c r="P506" s="1" t="s">
        <v>24140</v>
      </c>
      <c r="Q506" s="1" t="s">
        <v>24445</v>
      </c>
      <c r="R506" s="1" t="s">
        <v>14239</v>
      </c>
      <c r="S506" s="1" t="s">
        <v>504</v>
      </c>
      <c r="T506" s="1"/>
      <c r="U506" s="1"/>
      <c r="V506" s="1" t="s">
        <v>14256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21087</v>
      </c>
      <c r="F507" s="1" t="s">
        <v>21944</v>
      </c>
      <c r="G507" s="1" t="s">
        <v>22779</v>
      </c>
      <c r="H507" s="1" t="s">
        <v>23599</v>
      </c>
      <c r="I507" s="1" t="s">
        <v>10358</v>
      </c>
      <c r="J507" s="1"/>
      <c r="K507" s="1" t="s">
        <v>24127</v>
      </c>
      <c r="L507" s="1" t="s">
        <v>505</v>
      </c>
      <c r="M507" s="1" t="s">
        <v>11995</v>
      </c>
      <c r="N507" s="1" t="s">
        <v>13162</v>
      </c>
      <c r="O507" s="1" t="s">
        <v>505</v>
      </c>
      <c r="P507" s="1" t="s">
        <v>24140</v>
      </c>
      <c r="Q507" s="1" t="s">
        <v>24446</v>
      </c>
      <c r="R507" s="1" t="s">
        <v>14239</v>
      </c>
      <c r="S507" s="1" t="s">
        <v>505</v>
      </c>
      <c r="T507" s="1"/>
      <c r="U507" s="1"/>
      <c r="V507" s="1" t="s">
        <v>14256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21088</v>
      </c>
      <c r="F508" s="1" t="s">
        <v>21945</v>
      </c>
      <c r="G508" s="1" t="s">
        <v>22780</v>
      </c>
      <c r="H508" s="1" t="s">
        <v>23600</v>
      </c>
      <c r="I508" s="1" t="s">
        <v>10359</v>
      </c>
      <c r="J508" s="1"/>
      <c r="K508" s="1" t="s">
        <v>24127</v>
      </c>
      <c r="L508" s="1" t="s">
        <v>506</v>
      </c>
      <c r="M508" s="1" t="s">
        <v>11996</v>
      </c>
      <c r="N508" s="1" t="s">
        <v>13162</v>
      </c>
      <c r="O508" s="1" t="s">
        <v>506</v>
      </c>
      <c r="P508" s="1" t="s">
        <v>24140</v>
      </c>
      <c r="Q508" s="1" t="s">
        <v>24447</v>
      </c>
      <c r="R508" s="1" t="s">
        <v>14239</v>
      </c>
      <c r="S508" s="1" t="s">
        <v>506</v>
      </c>
      <c r="T508" s="1"/>
      <c r="U508" s="1"/>
      <c r="V508" s="1" t="s">
        <v>14256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21089</v>
      </c>
      <c r="F509" s="1" t="s">
        <v>21946</v>
      </c>
      <c r="G509" s="1" t="s">
        <v>22781</v>
      </c>
      <c r="H509" s="1" t="s">
        <v>23601</v>
      </c>
      <c r="I509" s="1" t="s">
        <v>10360</v>
      </c>
      <c r="J509" s="1"/>
      <c r="K509" s="1" t="s">
        <v>24127</v>
      </c>
      <c r="L509" s="1" t="s">
        <v>507</v>
      </c>
      <c r="M509" s="1" t="s">
        <v>11997</v>
      </c>
      <c r="N509" s="1" t="s">
        <v>13162</v>
      </c>
      <c r="O509" s="1" t="s">
        <v>507</v>
      </c>
      <c r="P509" s="1" t="s">
        <v>24140</v>
      </c>
      <c r="Q509" s="1" t="s">
        <v>24448</v>
      </c>
      <c r="R509" s="1" t="s">
        <v>14239</v>
      </c>
      <c r="S509" s="1" t="s">
        <v>507</v>
      </c>
      <c r="T509" s="1"/>
      <c r="U509" s="1"/>
      <c r="V509" s="1" t="s">
        <v>14256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21090</v>
      </c>
      <c r="F510" s="1" t="s">
        <v>21947</v>
      </c>
      <c r="G510" s="1" t="s">
        <v>22782</v>
      </c>
      <c r="H510" s="1" t="s">
        <v>23602</v>
      </c>
      <c r="I510" s="1" t="s">
        <v>10361</v>
      </c>
      <c r="J510" s="1"/>
      <c r="K510" s="1" t="s">
        <v>24127</v>
      </c>
      <c r="L510" s="1" t="s">
        <v>508</v>
      </c>
      <c r="M510" s="1" t="s">
        <v>11998</v>
      </c>
      <c r="N510" s="1" t="s">
        <v>13162</v>
      </c>
      <c r="O510" s="1" t="s">
        <v>508</v>
      </c>
      <c r="P510" s="1" t="s">
        <v>24140</v>
      </c>
      <c r="Q510" s="1" t="s">
        <v>24449</v>
      </c>
      <c r="R510" s="1" t="s">
        <v>14239</v>
      </c>
      <c r="S510" s="1" t="s">
        <v>508</v>
      </c>
      <c r="T510" s="1"/>
      <c r="U510" s="1"/>
      <c r="V510" s="1" t="s">
        <v>14256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5547</v>
      </c>
      <c r="G511" s="1" t="s">
        <v>7165</v>
      </c>
      <c r="H511" s="1" t="s">
        <v>8758</v>
      </c>
      <c r="I511" s="1" t="s">
        <v>10362</v>
      </c>
      <c r="J511" s="1"/>
      <c r="K511" s="1" t="s">
        <v>24127</v>
      </c>
      <c r="L511" s="1" t="s">
        <v>509</v>
      </c>
      <c r="M511" s="1" t="s">
        <v>11999</v>
      </c>
      <c r="N511" s="1" t="s">
        <v>13162</v>
      </c>
      <c r="O511" s="1" t="s">
        <v>509</v>
      </c>
      <c r="P511" s="1" t="s">
        <v>24140</v>
      </c>
      <c r="Q511" s="1" t="s">
        <v>24450</v>
      </c>
      <c r="R511" s="1" t="s">
        <v>14239</v>
      </c>
      <c r="S511" s="1" t="s">
        <v>509</v>
      </c>
      <c r="T511" s="1"/>
      <c r="U511" s="1"/>
      <c r="V511" s="1" t="s">
        <v>14256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21091</v>
      </c>
      <c r="F512" s="1" t="s">
        <v>21948</v>
      </c>
      <c r="G512" s="1" t="s">
        <v>22783</v>
      </c>
      <c r="H512" s="1" t="s">
        <v>23603</v>
      </c>
      <c r="I512" s="1" t="s">
        <v>10363</v>
      </c>
      <c r="J512" s="1"/>
      <c r="K512" s="1" t="s">
        <v>24127</v>
      </c>
      <c r="L512" s="1" t="s">
        <v>510</v>
      </c>
      <c r="M512" s="1" t="s">
        <v>12000</v>
      </c>
      <c r="N512" s="1" t="s">
        <v>13162</v>
      </c>
      <c r="O512" s="1" t="s">
        <v>510</v>
      </c>
      <c r="P512" s="1" t="s">
        <v>24140</v>
      </c>
      <c r="Q512" s="1" t="s">
        <v>24451</v>
      </c>
      <c r="R512" s="1" t="s">
        <v>14239</v>
      </c>
      <c r="S512" s="1" t="s">
        <v>510</v>
      </c>
      <c r="T512" s="1"/>
      <c r="U512" s="1"/>
      <c r="V512" s="1" t="s">
        <v>14256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14671</v>
      </c>
      <c r="F513" s="1" t="s">
        <v>15699</v>
      </c>
      <c r="G513" s="1" t="s">
        <v>16710</v>
      </c>
      <c r="H513" s="1" t="s">
        <v>17704</v>
      </c>
      <c r="I513" s="1" t="s">
        <v>10364</v>
      </c>
      <c r="J513" s="1"/>
      <c r="K513" s="1" t="s">
        <v>24127</v>
      </c>
      <c r="L513" s="1" t="s">
        <v>511</v>
      </c>
      <c r="M513" s="1" t="s">
        <v>12001</v>
      </c>
      <c r="N513" s="1" t="s">
        <v>13162</v>
      </c>
      <c r="O513" s="1" t="s">
        <v>511</v>
      </c>
      <c r="P513" s="1" t="s">
        <v>24140</v>
      </c>
      <c r="Q513" s="1" t="s">
        <v>24452</v>
      </c>
      <c r="R513" s="1" t="s">
        <v>14239</v>
      </c>
      <c r="S513" s="1" t="s">
        <v>511</v>
      </c>
      <c r="T513" s="1"/>
      <c r="U513" s="1"/>
      <c r="V513" s="1" t="s">
        <v>14256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21092</v>
      </c>
      <c r="F514" s="1" t="s">
        <v>21949</v>
      </c>
      <c r="G514" s="1" t="s">
        <v>22784</v>
      </c>
      <c r="H514" s="1" t="s">
        <v>23603</v>
      </c>
      <c r="I514" s="1" t="s">
        <v>10365</v>
      </c>
      <c r="J514" s="1"/>
      <c r="K514" s="1" t="s">
        <v>24127</v>
      </c>
      <c r="L514" s="1" t="s">
        <v>512</v>
      </c>
      <c r="M514" s="1" t="s">
        <v>12002</v>
      </c>
      <c r="N514" s="1" t="s">
        <v>13162</v>
      </c>
      <c r="O514" s="1" t="s">
        <v>512</v>
      </c>
      <c r="P514" s="1" t="s">
        <v>24140</v>
      </c>
      <c r="Q514" s="1" t="s">
        <v>24451</v>
      </c>
      <c r="R514" s="1" t="s">
        <v>14239</v>
      </c>
      <c r="S514" s="1" t="s">
        <v>512</v>
      </c>
      <c r="T514" s="1"/>
      <c r="U514" s="1"/>
      <c r="V514" s="1" t="s">
        <v>14256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21093</v>
      </c>
      <c r="F515" s="1" t="s">
        <v>21950</v>
      </c>
      <c r="G515" s="1" t="s">
        <v>22785</v>
      </c>
      <c r="H515" s="1" t="s">
        <v>23604</v>
      </c>
      <c r="I515" s="1" t="s">
        <v>10366</v>
      </c>
      <c r="J515" s="1"/>
      <c r="K515" s="1" t="s">
        <v>24127</v>
      </c>
      <c r="L515" s="1" t="s">
        <v>513</v>
      </c>
      <c r="M515" s="1" t="s">
        <v>12003</v>
      </c>
      <c r="N515" s="1" t="s">
        <v>13162</v>
      </c>
      <c r="O515" s="1" t="s">
        <v>513</v>
      </c>
      <c r="P515" s="1" t="s">
        <v>24140</v>
      </c>
      <c r="Q515" s="1" t="s">
        <v>24453</v>
      </c>
      <c r="R515" s="1" t="s">
        <v>14239</v>
      </c>
      <c r="S515" s="1" t="s">
        <v>513</v>
      </c>
      <c r="T515" s="1"/>
      <c r="U515" s="1"/>
      <c r="V515" s="1" t="s">
        <v>14256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21094</v>
      </c>
      <c r="F516" s="1" t="s">
        <v>21951</v>
      </c>
      <c r="G516" s="1" t="s">
        <v>22786</v>
      </c>
      <c r="H516" s="1" t="s">
        <v>23605</v>
      </c>
      <c r="I516" s="1" t="s">
        <v>10367</v>
      </c>
      <c r="J516" s="1"/>
      <c r="K516" s="1" t="s">
        <v>24127</v>
      </c>
      <c r="L516" s="1" t="s">
        <v>514</v>
      </c>
      <c r="M516" s="1" t="s">
        <v>12004</v>
      </c>
      <c r="N516" s="1" t="s">
        <v>13162</v>
      </c>
      <c r="O516" s="1" t="s">
        <v>514</v>
      </c>
      <c r="P516" s="1" t="s">
        <v>24140</v>
      </c>
      <c r="Q516" s="1" t="s">
        <v>24454</v>
      </c>
      <c r="R516" s="1" t="s">
        <v>14239</v>
      </c>
      <c r="S516" s="1" t="s">
        <v>514</v>
      </c>
      <c r="T516" s="1"/>
      <c r="U516" s="1"/>
      <c r="V516" s="1" t="s">
        <v>14256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5553</v>
      </c>
      <c r="G517" s="1" t="s">
        <v>7171</v>
      </c>
      <c r="H517" s="1" t="s">
        <v>8763</v>
      </c>
      <c r="I517" s="1" t="s">
        <v>10368</v>
      </c>
      <c r="J517" s="1"/>
      <c r="K517" s="1" t="s">
        <v>24127</v>
      </c>
      <c r="L517" s="1" t="s">
        <v>515</v>
      </c>
      <c r="M517" s="1" t="s">
        <v>12005</v>
      </c>
      <c r="N517" s="1" t="s">
        <v>13162</v>
      </c>
      <c r="O517" s="1" t="s">
        <v>515</v>
      </c>
      <c r="P517" s="1" t="s">
        <v>24140</v>
      </c>
      <c r="Q517" s="1" t="s">
        <v>24455</v>
      </c>
      <c r="R517" s="1" t="s">
        <v>14239</v>
      </c>
      <c r="S517" s="1" t="s">
        <v>515</v>
      </c>
      <c r="T517" s="1"/>
      <c r="U517" s="1"/>
      <c r="V517" s="1" t="s">
        <v>14256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21095</v>
      </c>
      <c r="F518" s="1" t="s">
        <v>21952</v>
      </c>
      <c r="G518" s="1" t="s">
        <v>22787</v>
      </c>
      <c r="H518" s="1" t="s">
        <v>23606</v>
      </c>
      <c r="I518" s="1" t="s">
        <v>10369</v>
      </c>
      <c r="J518" s="1"/>
      <c r="K518" s="1" t="s">
        <v>24127</v>
      </c>
      <c r="L518" s="1" t="s">
        <v>516</v>
      </c>
      <c r="M518" s="1" t="s">
        <v>12006</v>
      </c>
      <c r="N518" s="1" t="s">
        <v>13162</v>
      </c>
      <c r="O518" s="1" t="s">
        <v>516</v>
      </c>
      <c r="P518" s="1" t="s">
        <v>24140</v>
      </c>
      <c r="Q518" s="1" t="s">
        <v>24456</v>
      </c>
      <c r="R518" s="1" t="s">
        <v>14239</v>
      </c>
      <c r="S518" s="1" t="s">
        <v>516</v>
      </c>
      <c r="T518" s="1"/>
      <c r="U518" s="1"/>
      <c r="V518" s="1" t="s">
        <v>14256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21096</v>
      </c>
      <c r="F519" s="1" t="s">
        <v>21953</v>
      </c>
      <c r="G519" s="1" t="s">
        <v>22788</v>
      </c>
      <c r="H519" s="1" t="s">
        <v>23607</v>
      </c>
      <c r="I519" s="1" t="s">
        <v>10370</v>
      </c>
      <c r="J519" s="1"/>
      <c r="K519" s="1" t="s">
        <v>24127</v>
      </c>
      <c r="L519" s="1" t="s">
        <v>517</v>
      </c>
      <c r="M519" s="1" t="s">
        <v>12007</v>
      </c>
      <c r="N519" s="1" t="s">
        <v>13162</v>
      </c>
      <c r="O519" s="1" t="s">
        <v>517</v>
      </c>
      <c r="P519" s="1" t="s">
        <v>24140</v>
      </c>
      <c r="Q519" s="1" t="s">
        <v>24457</v>
      </c>
      <c r="R519" s="1" t="s">
        <v>14239</v>
      </c>
      <c r="S519" s="1" t="s">
        <v>517</v>
      </c>
      <c r="T519" s="1"/>
      <c r="U519" s="1"/>
      <c r="V519" s="1" t="s">
        <v>14256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21097</v>
      </c>
      <c r="F520" s="1" t="s">
        <v>21954</v>
      </c>
      <c r="G520" s="1" t="s">
        <v>22789</v>
      </c>
      <c r="H520" s="1" t="s">
        <v>23608</v>
      </c>
      <c r="I520" s="1" t="s">
        <v>10371</v>
      </c>
      <c r="J520" s="1"/>
      <c r="K520" s="1" t="s">
        <v>24127</v>
      </c>
      <c r="L520" s="1" t="s">
        <v>518</v>
      </c>
      <c r="M520" s="1" t="s">
        <v>12008</v>
      </c>
      <c r="N520" s="1" t="s">
        <v>13162</v>
      </c>
      <c r="O520" s="1" t="s">
        <v>518</v>
      </c>
      <c r="P520" s="1" t="s">
        <v>24140</v>
      </c>
      <c r="Q520" s="1" t="s">
        <v>24458</v>
      </c>
      <c r="R520" s="1" t="s">
        <v>14239</v>
      </c>
      <c r="S520" s="1" t="s">
        <v>518</v>
      </c>
      <c r="T520" s="1"/>
      <c r="U520" s="1"/>
      <c r="V520" s="1" t="s">
        <v>14256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21098</v>
      </c>
      <c r="F521" s="1" t="s">
        <v>21955</v>
      </c>
      <c r="G521" s="1" t="s">
        <v>22790</v>
      </c>
      <c r="H521" s="1" t="s">
        <v>23609</v>
      </c>
      <c r="I521" s="1" t="s">
        <v>10372</v>
      </c>
      <c r="J521" s="1"/>
      <c r="K521" s="1" t="s">
        <v>24127</v>
      </c>
      <c r="L521" s="1" t="s">
        <v>519</v>
      </c>
      <c r="M521" s="1" t="s">
        <v>12009</v>
      </c>
      <c r="N521" s="1" t="s">
        <v>13162</v>
      </c>
      <c r="O521" s="1" t="s">
        <v>519</v>
      </c>
      <c r="P521" s="1" t="s">
        <v>24140</v>
      </c>
      <c r="Q521" s="1" t="s">
        <v>24459</v>
      </c>
      <c r="R521" s="1" t="s">
        <v>14239</v>
      </c>
      <c r="S521" s="1" t="s">
        <v>519</v>
      </c>
      <c r="T521" s="1"/>
      <c r="U521" s="1"/>
      <c r="V521" s="1" t="s">
        <v>14256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21099</v>
      </c>
      <c r="F522" s="1" t="s">
        <v>21956</v>
      </c>
      <c r="G522" s="1" t="s">
        <v>22791</v>
      </c>
      <c r="H522" s="1" t="s">
        <v>23610</v>
      </c>
      <c r="I522" s="1" t="s">
        <v>10373</v>
      </c>
      <c r="J522" s="1"/>
      <c r="K522" s="1" t="s">
        <v>24127</v>
      </c>
      <c r="L522" s="1" t="s">
        <v>520</v>
      </c>
      <c r="M522" s="1" t="s">
        <v>12010</v>
      </c>
      <c r="N522" s="1" t="s">
        <v>13162</v>
      </c>
      <c r="O522" s="1" t="s">
        <v>520</v>
      </c>
      <c r="P522" s="1" t="s">
        <v>24140</v>
      </c>
      <c r="Q522" s="1" t="s">
        <v>24460</v>
      </c>
      <c r="R522" s="1" t="s">
        <v>14239</v>
      </c>
      <c r="S522" s="1" t="s">
        <v>520</v>
      </c>
      <c r="T522" s="1"/>
      <c r="U522" s="1"/>
      <c r="V522" s="1" t="s">
        <v>14256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21100</v>
      </c>
      <c r="F523" s="1" t="s">
        <v>21957</v>
      </c>
      <c r="G523" s="1" t="s">
        <v>22792</v>
      </c>
      <c r="H523" s="1" t="s">
        <v>23611</v>
      </c>
      <c r="I523" s="1" t="s">
        <v>10374</v>
      </c>
      <c r="J523" s="1"/>
      <c r="K523" s="1" t="s">
        <v>24127</v>
      </c>
      <c r="L523" s="1" t="s">
        <v>521</v>
      </c>
      <c r="M523" s="1" t="s">
        <v>12011</v>
      </c>
      <c r="N523" s="1" t="s">
        <v>13162</v>
      </c>
      <c r="O523" s="1" t="s">
        <v>521</v>
      </c>
      <c r="P523" s="1" t="s">
        <v>24140</v>
      </c>
      <c r="Q523" s="1" t="s">
        <v>24461</v>
      </c>
      <c r="R523" s="1" t="s">
        <v>14239</v>
      </c>
      <c r="S523" s="1" t="s">
        <v>521</v>
      </c>
      <c r="T523" s="1"/>
      <c r="U523" s="1"/>
      <c r="V523" s="1" t="s">
        <v>14256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21101</v>
      </c>
      <c r="F524" s="1" t="s">
        <v>21958</v>
      </c>
      <c r="G524" s="1" t="s">
        <v>22793</v>
      </c>
      <c r="H524" s="1" t="s">
        <v>23612</v>
      </c>
      <c r="I524" s="1" t="s">
        <v>10375</v>
      </c>
      <c r="J524" s="1"/>
      <c r="K524" s="1" t="s">
        <v>24127</v>
      </c>
      <c r="L524" s="1" t="s">
        <v>522</v>
      </c>
      <c r="M524" s="1" t="s">
        <v>12012</v>
      </c>
      <c r="N524" s="1" t="s">
        <v>13162</v>
      </c>
      <c r="O524" s="1" t="s">
        <v>522</v>
      </c>
      <c r="P524" s="1" t="s">
        <v>24140</v>
      </c>
      <c r="Q524" s="1" t="s">
        <v>24462</v>
      </c>
      <c r="R524" s="1" t="s">
        <v>14239</v>
      </c>
      <c r="S524" s="1" t="s">
        <v>522</v>
      </c>
      <c r="T524" s="1"/>
      <c r="U524" s="1"/>
      <c r="V524" s="1" t="s">
        <v>14256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5561</v>
      </c>
      <c r="G525" s="1" t="s">
        <v>7179</v>
      </c>
      <c r="H525" s="1" t="s">
        <v>8771</v>
      </c>
      <c r="I525" s="1" t="s">
        <v>10376</v>
      </c>
      <c r="J525" s="1"/>
      <c r="K525" s="1" t="s">
        <v>24127</v>
      </c>
      <c r="L525" s="1" t="s">
        <v>523</v>
      </c>
      <c r="M525" s="1" t="s">
        <v>12013</v>
      </c>
      <c r="N525" s="1" t="s">
        <v>13162</v>
      </c>
      <c r="O525" s="1" t="s">
        <v>523</v>
      </c>
      <c r="P525" s="1" t="s">
        <v>24140</v>
      </c>
      <c r="Q525" s="1" t="s">
        <v>24463</v>
      </c>
      <c r="R525" s="1" t="s">
        <v>14239</v>
      </c>
      <c r="S525" s="1" t="s">
        <v>523</v>
      </c>
      <c r="T525" s="1"/>
      <c r="U525" s="1"/>
      <c r="V525" s="1" t="s">
        <v>14256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5562</v>
      </c>
      <c r="G526" s="1" t="s">
        <v>7180</v>
      </c>
      <c r="H526" s="1" t="s">
        <v>8772</v>
      </c>
      <c r="I526" s="1" t="s">
        <v>10377</v>
      </c>
      <c r="J526" s="1"/>
      <c r="K526" s="1" t="s">
        <v>24127</v>
      </c>
      <c r="L526" s="1" t="s">
        <v>524</v>
      </c>
      <c r="M526" s="1" t="s">
        <v>12014</v>
      </c>
      <c r="N526" s="1" t="s">
        <v>13162</v>
      </c>
      <c r="O526" s="1" t="s">
        <v>524</v>
      </c>
      <c r="P526" s="1" t="s">
        <v>24140</v>
      </c>
      <c r="Q526" s="1" t="s">
        <v>24464</v>
      </c>
      <c r="R526" s="1" t="s">
        <v>14239</v>
      </c>
      <c r="S526" s="1" t="s">
        <v>524</v>
      </c>
      <c r="T526" s="1"/>
      <c r="U526" s="1"/>
      <c r="V526" s="1" t="s">
        <v>14256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21102</v>
      </c>
      <c r="F527" s="1" t="s">
        <v>21959</v>
      </c>
      <c r="G527" s="1" t="s">
        <v>22794</v>
      </c>
      <c r="H527" s="1" t="s">
        <v>23613</v>
      </c>
      <c r="I527" s="1" t="s">
        <v>10378</v>
      </c>
      <c r="J527" s="1"/>
      <c r="K527" s="1" t="s">
        <v>24127</v>
      </c>
      <c r="L527" s="1" t="s">
        <v>525</v>
      </c>
      <c r="M527" s="1" t="s">
        <v>12015</v>
      </c>
      <c r="N527" s="1" t="s">
        <v>13162</v>
      </c>
      <c r="O527" s="1" t="s">
        <v>525</v>
      </c>
      <c r="P527" s="1" t="s">
        <v>24140</v>
      </c>
      <c r="Q527" s="1" t="s">
        <v>24465</v>
      </c>
      <c r="R527" s="1" t="s">
        <v>14239</v>
      </c>
      <c r="S527" s="1" t="s">
        <v>525</v>
      </c>
      <c r="T527" s="1"/>
      <c r="U527" s="1"/>
      <c r="V527" s="1" t="s">
        <v>14256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14685</v>
      </c>
      <c r="F528" s="1" t="s">
        <v>15713</v>
      </c>
      <c r="G528" s="1" t="s">
        <v>14685</v>
      </c>
      <c r="H528" s="1" t="s">
        <v>17717</v>
      </c>
      <c r="I528" s="1" t="s">
        <v>10379</v>
      </c>
      <c r="J528" s="1"/>
      <c r="K528" s="1" t="s">
        <v>24127</v>
      </c>
      <c r="L528" s="1" t="s">
        <v>526</v>
      </c>
      <c r="M528" s="1" t="s">
        <v>12016</v>
      </c>
      <c r="N528" s="1" t="s">
        <v>13162</v>
      </c>
      <c r="O528" s="1" t="s">
        <v>526</v>
      </c>
      <c r="P528" s="1" t="s">
        <v>24140</v>
      </c>
      <c r="Q528" s="1" t="s">
        <v>24466</v>
      </c>
      <c r="R528" s="1" t="s">
        <v>14239</v>
      </c>
      <c r="S528" s="1" t="s">
        <v>526</v>
      </c>
      <c r="T528" s="1"/>
      <c r="U528" s="1"/>
      <c r="V528" s="1" t="s">
        <v>14256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21103</v>
      </c>
      <c r="F529" s="1" t="s">
        <v>21960</v>
      </c>
      <c r="G529" s="1" t="s">
        <v>22795</v>
      </c>
      <c r="H529" s="1" t="s">
        <v>23614</v>
      </c>
      <c r="I529" s="1" t="s">
        <v>10380</v>
      </c>
      <c r="J529" s="1"/>
      <c r="K529" s="1" t="s">
        <v>24127</v>
      </c>
      <c r="L529" s="1" t="s">
        <v>527</v>
      </c>
      <c r="M529" s="1" t="s">
        <v>12017</v>
      </c>
      <c r="N529" s="1" t="s">
        <v>13162</v>
      </c>
      <c r="O529" s="1" t="s">
        <v>527</v>
      </c>
      <c r="P529" s="1" t="s">
        <v>24140</v>
      </c>
      <c r="Q529" s="1" t="s">
        <v>24467</v>
      </c>
      <c r="R529" s="1" t="s">
        <v>14239</v>
      </c>
      <c r="S529" s="1" t="s">
        <v>527</v>
      </c>
      <c r="T529" s="1"/>
      <c r="U529" s="1"/>
      <c r="V529" s="1" t="s">
        <v>14256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21104</v>
      </c>
      <c r="F530" s="1" t="s">
        <v>21961</v>
      </c>
      <c r="G530" s="1" t="s">
        <v>22796</v>
      </c>
      <c r="H530" s="1" t="s">
        <v>23615</v>
      </c>
      <c r="I530" s="1" t="s">
        <v>10381</v>
      </c>
      <c r="J530" s="1"/>
      <c r="K530" s="1" t="s">
        <v>24127</v>
      </c>
      <c r="L530" s="1" t="s">
        <v>528</v>
      </c>
      <c r="M530" s="1" t="s">
        <v>12018</v>
      </c>
      <c r="N530" s="1" t="s">
        <v>13162</v>
      </c>
      <c r="O530" s="1" t="s">
        <v>528</v>
      </c>
      <c r="P530" s="1" t="s">
        <v>24140</v>
      </c>
      <c r="Q530" s="1" t="s">
        <v>24468</v>
      </c>
      <c r="R530" s="1" t="s">
        <v>14239</v>
      </c>
      <c r="S530" s="1" t="s">
        <v>528</v>
      </c>
      <c r="T530" s="1"/>
      <c r="U530" s="1"/>
      <c r="V530" s="1" t="s">
        <v>14256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14688</v>
      </c>
      <c r="F531" s="1" t="s">
        <v>15716</v>
      </c>
      <c r="G531" s="1" t="s">
        <v>16726</v>
      </c>
      <c r="H531" s="1" t="s">
        <v>17720</v>
      </c>
      <c r="I531" s="1" t="s">
        <v>10382</v>
      </c>
      <c r="J531" s="1"/>
      <c r="K531" s="1" t="s">
        <v>24127</v>
      </c>
      <c r="L531" s="1" t="s">
        <v>529</v>
      </c>
      <c r="M531" s="1" t="s">
        <v>12019</v>
      </c>
      <c r="N531" s="1" t="s">
        <v>13162</v>
      </c>
      <c r="O531" s="1" t="s">
        <v>529</v>
      </c>
      <c r="P531" s="1" t="s">
        <v>24140</v>
      </c>
      <c r="Q531" s="1" t="s">
        <v>24469</v>
      </c>
      <c r="R531" s="1" t="s">
        <v>14239</v>
      </c>
      <c r="S531" s="1" t="s">
        <v>529</v>
      </c>
      <c r="T531" s="1"/>
      <c r="U531" s="1"/>
      <c r="V531" s="1" t="s">
        <v>14256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21104</v>
      </c>
      <c r="F532" s="1" t="s">
        <v>21962</v>
      </c>
      <c r="G532" s="1" t="s">
        <v>22797</v>
      </c>
      <c r="H532" s="1" t="s">
        <v>23615</v>
      </c>
      <c r="I532" s="1" t="s">
        <v>10383</v>
      </c>
      <c r="J532" s="1"/>
      <c r="K532" s="1" t="s">
        <v>24127</v>
      </c>
      <c r="L532" s="1" t="s">
        <v>530</v>
      </c>
      <c r="M532" s="1" t="s">
        <v>12020</v>
      </c>
      <c r="N532" s="1" t="s">
        <v>13162</v>
      </c>
      <c r="O532" s="1" t="s">
        <v>530</v>
      </c>
      <c r="P532" s="1" t="s">
        <v>24140</v>
      </c>
      <c r="Q532" s="1" t="s">
        <v>24468</v>
      </c>
      <c r="R532" s="1" t="s">
        <v>14239</v>
      </c>
      <c r="S532" s="1" t="s">
        <v>530</v>
      </c>
      <c r="T532" s="1"/>
      <c r="U532" s="1"/>
      <c r="V532" s="1" t="s">
        <v>14256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21105</v>
      </c>
      <c r="F533" s="1" t="s">
        <v>21963</v>
      </c>
      <c r="G533" s="1" t="s">
        <v>22798</v>
      </c>
      <c r="H533" s="1" t="s">
        <v>23616</v>
      </c>
      <c r="I533" s="1" t="s">
        <v>10384</v>
      </c>
      <c r="J533" s="1"/>
      <c r="K533" s="1" t="s">
        <v>24127</v>
      </c>
      <c r="L533" s="1" t="s">
        <v>531</v>
      </c>
      <c r="M533" s="1" t="s">
        <v>12021</v>
      </c>
      <c r="N533" s="1" t="s">
        <v>13162</v>
      </c>
      <c r="O533" s="1" t="s">
        <v>531</v>
      </c>
      <c r="P533" s="1" t="s">
        <v>24140</v>
      </c>
      <c r="Q533" s="1" t="s">
        <v>24470</v>
      </c>
      <c r="R533" s="1" t="s">
        <v>14239</v>
      </c>
      <c r="S533" s="1" t="s">
        <v>531</v>
      </c>
      <c r="T533" s="1"/>
      <c r="U533" s="1"/>
      <c r="V533" s="1" t="s">
        <v>14256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21106</v>
      </c>
      <c r="F534" s="1" t="s">
        <v>21964</v>
      </c>
      <c r="G534" s="1" t="s">
        <v>22799</v>
      </c>
      <c r="H534" s="1" t="s">
        <v>23617</v>
      </c>
      <c r="I534" s="1" t="s">
        <v>10385</v>
      </c>
      <c r="J534" s="1"/>
      <c r="K534" s="1" t="s">
        <v>24127</v>
      </c>
      <c r="L534" s="1" t="s">
        <v>532</v>
      </c>
      <c r="M534" s="1" t="s">
        <v>12022</v>
      </c>
      <c r="N534" s="1" t="s">
        <v>13162</v>
      </c>
      <c r="O534" s="1" t="s">
        <v>532</v>
      </c>
      <c r="P534" s="1" t="s">
        <v>24140</v>
      </c>
      <c r="Q534" s="1" t="s">
        <v>24471</v>
      </c>
      <c r="R534" s="1" t="s">
        <v>14239</v>
      </c>
      <c r="S534" s="1" t="s">
        <v>532</v>
      </c>
      <c r="T534" s="1"/>
      <c r="U534" s="1"/>
      <c r="V534" s="1" t="s">
        <v>14256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21107</v>
      </c>
      <c r="F535" s="1" t="s">
        <v>21965</v>
      </c>
      <c r="G535" s="1" t="s">
        <v>22800</v>
      </c>
      <c r="H535" s="1" t="s">
        <v>23618</v>
      </c>
      <c r="I535" s="1" t="s">
        <v>10386</v>
      </c>
      <c r="J535" s="1"/>
      <c r="K535" s="1" t="s">
        <v>24127</v>
      </c>
      <c r="L535" s="1" t="s">
        <v>533</v>
      </c>
      <c r="M535" s="1" t="s">
        <v>12023</v>
      </c>
      <c r="N535" s="1" t="s">
        <v>13162</v>
      </c>
      <c r="O535" s="1" t="s">
        <v>533</v>
      </c>
      <c r="P535" s="1" t="s">
        <v>24140</v>
      </c>
      <c r="Q535" s="1" t="s">
        <v>24472</v>
      </c>
      <c r="R535" s="1" t="s">
        <v>14239</v>
      </c>
      <c r="S535" s="1" t="s">
        <v>533</v>
      </c>
      <c r="T535" s="1"/>
      <c r="U535" s="1"/>
      <c r="V535" s="1" t="s">
        <v>14256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5572</v>
      </c>
      <c r="G536" s="1" t="s">
        <v>7189</v>
      </c>
      <c r="H536" s="1" t="s">
        <v>8781</v>
      </c>
      <c r="I536" s="1" t="s">
        <v>10387</v>
      </c>
      <c r="J536" s="1"/>
      <c r="K536" s="1" t="s">
        <v>24127</v>
      </c>
      <c r="L536" s="1" t="s">
        <v>534</v>
      </c>
      <c r="M536" s="1" t="s">
        <v>12024</v>
      </c>
      <c r="N536" s="1" t="s">
        <v>13162</v>
      </c>
      <c r="O536" s="1" t="s">
        <v>534</v>
      </c>
      <c r="P536" s="1" t="s">
        <v>24140</v>
      </c>
      <c r="Q536" s="1" t="s">
        <v>24473</v>
      </c>
      <c r="R536" s="1" t="s">
        <v>14239</v>
      </c>
      <c r="S536" s="1" t="s">
        <v>534</v>
      </c>
      <c r="T536" s="1"/>
      <c r="U536" s="1"/>
      <c r="V536" s="1" t="s">
        <v>14256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21108</v>
      </c>
      <c r="F537" s="1" t="s">
        <v>21966</v>
      </c>
      <c r="G537" s="1" t="s">
        <v>22801</v>
      </c>
      <c r="H537" s="1" t="s">
        <v>23619</v>
      </c>
      <c r="I537" s="1" t="s">
        <v>10388</v>
      </c>
      <c r="J537" s="1"/>
      <c r="K537" s="1" t="s">
        <v>24127</v>
      </c>
      <c r="L537" s="1" t="s">
        <v>535</v>
      </c>
      <c r="M537" s="1" t="s">
        <v>12025</v>
      </c>
      <c r="N537" s="1" t="s">
        <v>13162</v>
      </c>
      <c r="O537" s="1" t="s">
        <v>535</v>
      </c>
      <c r="P537" s="1" t="s">
        <v>24140</v>
      </c>
      <c r="Q537" s="1" t="s">
        <v>24474</v>
      </c>
      <c r="R537" s="1" t="s">
        <v>14239</v>
      </c>
      <c r="S537" s="1" t="s">
        <v>535</v>
      </c>
      <c r="T537" s="1"/>
      <c r="U537" s="1"/>
      <c r="V537" s="1" t="s">
        <v>14256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5574</v>
      </c>
      <c r="G538" s="1" t="s">
        <v>7191</v>
      </c>
      <c r="H538" s="1" t="s">
        <v>8783</v>
      </c>
      <c r="I538" s="1" t="s">
        <v>10389</v>
      </c>
      <c r="J538" s="1"/>
      <c r="K538" s="1" t="s">
        <v>24127</v>
      </c>
      <c r="L538" s="1" t="s">
        <v>536</v>
      </c>
      <c r="M538" s="1" t="s">
        <v>12026</v>
      </c>
      <c r="N538" s="1" t="s">
        <v>13162</v>
      </c>
      <c r="O538" s="1" t="s">
        <v>536</v>
      </c>
      <c r="P538" s="1" t="s">
        <v>24140</v>
      </c>
      <c r="Q538" s="1" t="s">
        <v>24475</v>
      </c>
      <c r="R538" s="1" t="s">
        <v>14239</v>
      </c>
      <c r="S538" s="1" t="s">
        <v>536</v>
      </c>
      <c r="T538" s="1"/>
      <c r="U538" s="1"/>
      <c r="V538" s="1" t="s">
        <v>14256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21109</v>
      </c>
      <c r="F539" s="1" t="s">
        <v>21967</v>
      </c>
      <c r="G539" s="1" t="s">
        <v>22802</v>
      </c>
      <c r="H539" s="1" t="s">
        <v>23620</v>
      </c>
      <c r="I539" s="1" t="s">
        <v>10390</v>
      </c>
      <c r="J539" s="1"/>
      <c r="K539" s="1" t="s">
        <v>24127</v>
      </c>
      <c r="L539" s="1" t="s">
        <v>537</v>
      </c>
      <c r="M539" s="1" t="s">
        <v>12027</v>
      </c>
      <c r="N539" s="1" t="s">
        <v>13162</v>
      </c>
      <c r="O539" s="1" t="s">
        <v>537</v>
      </c>
      <c r="P539" s="1" t="s">
        <v>24140</v>
      </c>
      <c r="Q539" s="1" t="s">
        <v>24476</v>
      </c>
      <c r="R539" s="1" t="s">
        <v>14239</v>
      </c>
      <c r="S539" s="1" t="s">
        <v>537</v>
      </c>
      <c r="T539" s="1"/>
      <c r="U539" s="1"/>
      <c r="V539" s="1" t="s">
        <v>14256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21110</v>
      </c>
      <c r="F540" s="1" t="s">
        <v>21968</v>
      </c>
      <c r="G540" s="1" t="s">
        <v>22803</v>
      </c>
      <c r="H540" s="1" t="s">
        <v>23621</v>
      </c>
      <c r="I540" s="1" t="s">
        <v>10391</v>
      </c>
      <c r="J540" s="1"/>
      <c r="K540" s="1" t="s">
        <v>24127</v>
      </c>
      <c r="L540" s="1" t="s">
        <v>538</v>
      </c>
      <c r="M540" s="1" t="s">
        <v>12028</v>
      </c>
      <c r="N540" s="1" t="s">
        <v>13162</v>
      </c>
      <c r="O540" s="1" t="s">
        <v>538</v>
      </c>
      <c r="P540" s="1" t="s">
        <v>24140</v>
      </c>
      <c r="Q540" s="1" t="s">
        <v>24477</v>
      </c>
      <c r="R540" s="1" t="s">
        <v>14239</v>
      </c>
      <c r="S540" s="1" t="s">
        <v>538</v>
      </c>
      <c r="T540" s="1"/>
      <c r="U540" s="1"/>
      <c r="V540" s="1" t="s">
        <v>14256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21111</v>
      </c>
      <c r="F541" s="1" t="s">
        <v>21969</v>
      </c>
      <c r="G541" s="1" t="s">
        <v>22804</v>
      </c>
      <c r="H541" s="1" t="s">
        <v>23622</v>
      </c>
      <c r="I541" s="1" t="s">
        <v>10392</v>
      </c>
      <c r="J541" s="1"/>
      <c r="K541" s="1" t="s">
        <v>24127</v>
      </c>
      <c r="L541" s="1" t="s">
        <v>539</v>
      </c>
      <c r="M541" s="1" t="s">
        <v>12029</v>
      </c>
      <c r="N541" s="1" t="s">
        <v>13162</v>
      </c>
      <c r="O541" s="1" t="s">
        <v>539</v>
      </c>
      <c r="P541" s="1" t="s">
        <v>24140</v>
      </c>
      <c r="Q541" s="1" t="s">
        <v>24478</v>
      </c>
      <c r="R541" s="1" t="s">
        <v>14239</v>
      </c>
      <c r="S541" s="1" t="s">
        <v>539</v>
      </c>
      <c r="T541" s="1"/>
      <c r="U541" s="1"/>
      <c r="V541" s="1" t="s">
        <v>14256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21112</v>
      </c>
      <c r="F542" s="1" t="s">
        <v>21970</v>
      </c>
      <c r="G542" s="1" t="s">
        <v>22805</v>
      </c>
      <c r="H542" s="1" t="s">
        <v>23623</v>
      </c>
      <c r="I542" s="1" t="s">
        <v>10393</v>
      </c>
      <c r="J542" s="1"/>
      <c r="K542" s="1" t="s">
        <v>24127</v>
      </c>
      <c r="L542" s="1" t="s">
        <v>540</v>
      </c>
      <c r="M542" s="1" t="s">
        <v>12030</v>
      </c>
      <c r="N542" s="1" t="s">
        <v>13162</v>
      </c>
      <c r="O542" s="1" t="s">
        <v>540</v>
      </c>
      <c r="P542" s="1" t="s">
        <v>24140</v>
      </c>
      <c r="Q542" s="1" t="s">
        <v>24479</v>
      </c>
      <c r="R542" s="1" t="s">
        <v>14239</v>
      </c>
      <c r="S542" s="1" t="s">
        <v>540</v>
      </c>
      <c r="T542" s="1"/>
      <c r="U542" s="1"/>
      <c r="V542" s="1" t="s">
        <v>14256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21113</v>
      </c>
      <c r="F543" s="1" t="s">
        <v>21971</v>
      </c>
      <c r="G543" s="1" t="s">
        <v>22806</v>
      </c>
      <c r="H543" s="1" t="s">
        <v>23624</v>
      </c>
      <c r="I543" s="1" t="s">
        <v>10394</v>
      </c>
      <c r="J543" s="1"/>
      <c r="K543" s="1" t="s">
        <v>24127</v>
      </c>
      <c r="L543" s="1" t="s">
        <v>541</v>
      </c>
      <c r="M543" s="1" t="s">
        <v>12031</v>
      </c>
      <c r="N543" s="1" t="s">
        <v>13162</v>
      </c>
      <c r="O543" s="1" t="s">
        <v>541</v>
      </c>
      <c r="P543" s="1" t="s">
        <v>24140</v>
      </c>
      <c r="Q543" s="1" t="s">
        <v>24480</v>
      </c>
      <c r="R543" s="1" t="s">
        <v>14239</v>
      </c>
      <c r="S543" s="1" t="s">
        <v>541</v>
      </c>
      <c r="T543" s="1"/>
      <c r="U543" s="1"/>
      <c r="V543" s="1" t="s">
        <v>14256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21114</v>
      </c>
      <c r="F544" s="1" t="s">
        <v>21972</v>
      </c>
      <c r="G544" s="1" t="s">
        <v>22807</v>
      </c>
      <c r="H544" s="1" t="s">
        <v>23625</v>
      </c>
      <c r="I544" s="1" t="s">
        <v>10395</v>
      </c>
      <c r="J544" s="1"/>
      <c r="K544" s="1" t="s">
        <v>24127</v>
      </c>
      <c r="L544" s="1" t="s">
        <v>542</v>
      </c>
      <c r="M544" s="1" t="s">
        <v>12032</v>
      </c>
      <c r="N544" s="1" t="s">
        <v>13162</v>
      </c>
      <c r="O544" s="1" t="s">
        <v>542</v>
      </c>
      <c r="P544" s="1" t="s">
        <v>24140</v>
      </c>
      <c r="Q544" s="1" t="s">
        <v>24481</v>
      </c>
      <c r="R544" s="1" t="s">
        <v>14239</v>
      </c>
      <c r="S544" s="1" t="s">
        <v>542</v>
      </c>
      <c r="T544" s="1"/>
      <c r="U544" s="1"/>
      <c r="V544" s="1" t="s">
        <v>14256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21115</v>
      </c>
      <c r="F545" s="1" t="s">
        <v>21973</v>
      </c>
      <c r="G545" s="1" t="s">
        <v>22808</v>
      </c>
      <c r="H545" s="1" t="s">
        <v>23626</v>
      </c>
      <c r="I545" s="1" t="s">
        <v>10396</v>
      </c>
      <c r="J545" s="1"/>
      <c r="K545" s="1" t="s">
        <v>24127</v>
      </c>
      <c r="L545" s="1" t="s">
        <v>543</v>
      </c>
      <c r="M545" s="1" t="s">
        <v>12033</v>
      </c>
      <c r="N545" s="1" t="s">
        <v>13162</v>
      </c>
      <c r="O545" s="1" t="s">
        <v>543</v>
      </c>
      <c r="P545" s="1" t="s">
        <v>24140</v>
      </c>
      <c r="Q545" s="1" t="s">
        <v>24482</v>
      </c>
      <c r="R545" s="1" t="s">
        <v>14239</v>
      </c>
      <c r="S545" s="1" t="s">
        <v>543</v>
      </c>
      <c r="T545" s="1"/>
      <c r="U545" s="1"/>
      <c r="V545" s="1" t="s">
        <v>14256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21116</v>
      </c>
      <c r="F546" s="1" t="s">
        <v>21116</v>
      </c>
      <c r="G546" s="1" t="s">
        <v>22809</v>
      </c>
      <c r="H546" s="1" t="s">
        <v>23627</v>
      </c>
      <c r="I546" s="1" t="s">
        <v>10397</v>
      </c>
      <c r="J546" s="1"/>
      <c r="K546" s="1" t="s">
        <v>24127</v>
      </c>
      <c r="L546" s="1" t="s">
        <v>544</v>
      </c>
      <c r="M546" s="1" t="s">
        <v>12034</v>
      </c>
      <c r="N546" s="1" t="s">
        <v>13162</v>
      </c>
      <c r="O546" s="1" t="s">
        <v>544</v>
      </c>
      <c r="P546" s="1" t="s">
        <v>24140</v>
      </c>
      <c r="Q546" s="1" t="s">
        <v>24483</v>
      </c>
      <c r="R546" s="1" t="s">
        <v>14239</v>
      </c>
      <c r="S546" s="1" t="s">
        <v>544</v>
      </c>
      <c r="T546" s="1"/>
      <c r="U546" s="1"/>
      <c r="V546" s="1" t="s">
        <v>14256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21117</v>
      </c>
      <c r="F547" s="1" t="s">
        <v>21117</v>
      </c>
      <c r="G547" s="1" t="s">
        <v>22810</v>
      </c>
      <c r="H547" s="1" t="s">
        <v>23628</v>
      </c>
      <c r="I547" s="1" t="s">
        <v>10398</v>
      </c>
      <c r="J547" s="1"/>
      <c r="K547" s="1" t="s">
        <v>24127</v>
      </c>
      <c r="L547" s="1" t="s">
        <v>545</v>
      </c>
      <c r="M547" s="1" t="s">
        <v>12035</v>
      </c>
      <c r="N547" s="1" t="s">
        <v>13162</v>
      </c>
      <c r="O547" s="1" t="s">
        <v>545</v>
      </c>
      <c r="P547" s="1" t="s">
        <v>24140</v>
      </c>
      <c r="Q547" s="1" t="s">
        <v>24484</v>
      </c>
      <c r="R547" s="1" t="s">
        <v>14239</v>
      </c>
      <c r="S547" s="1" t="s">
        <v>545</v>
      </c>
      <c r="T547" s="1"/>
      <c r="U547" s="1"/>
      <c r="V547" s="1" t="s">
        <v>14256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21118</v>
      </c>
      <c r="F548" s="1" t="s">
        <v>21974</v>
      </c>
      <c r="G548" s="1" t="s">
        <v>22811</v>
      </c>
      <c r="H548" s="1" t="s">
        <v>23629</v>
      </c>
      <c r="I548" s="1" t="s">
        <v>10399</v>
      </c>
      <c r="J548" s="1"/>
      <c r="K548" s="1" t="s">
        <v>24127</v>
      </c>
      <c r="L548" s="1" t="s">
        <v>546</v>
      </c>
      <c r="M548" s="1" t="s">
        <v>12036</v>
      </c>
      <c r="N548" s="1" t="s">
        <v>13162</v>
      </c>
      <c r="O548" s="1" t="s">
        <v>546</v>
      </c>
      <c r="P548" s="1" t="s">
        <v>24140</v>
      </c>
      <c r="Q548" s="1" t="s">
        <v>24485</v>
      </c>
      <c r="R548" s="1" t="s">
        <v>14239</v>
      </c>
      <c r="S548" s="1" t="s">
        <v>546</v>
      </c>
      <c r="T548" s="1"/>
      <c r="U548" s="1"/>
      <c r="V548" s="1" t="s">
        <v>14256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21119</v>
      </c>
      <c r="F549" s="1" t="s">
        <v>21975</v>
      </c>
      <c r="G549" s="1" t="s">
        <v>22812</v>
      </c>
      <c r="H549" s="1" t="s">
        <v>23630</v>
      </c>
      <c r="I549" s="1" t="s">
        <v>10400</v>
      </c>
      <c r="J549" s="1"/>
      <c r="K549" s="1" t="s">
        <v>24127</v>
      </c>
      <c r="L549" s="1" t="s">
        <v>547</v>
      </c>
      <c r="M549" s="1" t="s">
        <v>12037</v>
      </c>
      <c r="N549" s="1" t="s">
        <v>13162</v>
      </c>
      <c r="O549" s="1" t="s">
        <v>547</v>
      </c>
      <c r="P549" s="1" t="s">
        <v>24140</v>
      </c>
      <c r="Q549" s="1" t="s">
        <v>24486</v>
      </c>
      <c r="R549" s="1" t="s">
        <v>14239</v>
      </c>
      <c r="S549" s="1" t="s">
        <v>547</v>
      </c>
      <c r="T549" s="1"/>
      <c r="U549" s="1"/>
      <c r="V549" s="1" t="s">
        <v>14256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21120</v>
      </c>
      <c r="F550" s="1" t="s">
        <v>21976</v>
      </c>
      <c r="G550" s="1" t="s">
        <v>22813</v>
      </c>
      <c r="H550" s="1" t="s">
        <v>23631</v>
      </c>
      <c r="I550" s="1" t="s">
        <v>10401</v>
      </c>
      <c r="J550" s="1"/>
      <c r="K550" s="1" t="s">
        <v>24127</v>
      </c>
      <c r="L550" s="1" t="s">
        <v>548</v>
      </c>
      <c r="M550" s="1" t="s">
        <v>12038</v>
      </c>
      <c r="N550" s="1" t="s">
        <v>13162</v>
      </c>
      <c r="O550" s="1" t="s">
        <v>548</v>
      </c>
      <c r="P550" s="1" t="s">
        <v>24140</v>
      </c>
      <c r="Q550" s="1" t="s">
        <v>24487</v>
      </c>
      <c r="R550" s="1" t="s">
        <v>14239</v>
      </c>
      <c r="S550" s="1" t="s">
        <v>548</v>
      </c>
      <c r="T550" s="1"/>
      <c r="U550" s="1"/>
      <c r="V550" s="1" t="s">
        <v>14256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21121</v>
      </c>
      <c r="F551" s="1" t="s">
        <v>21977</v>
      </c>
      <c r="G551" s="1" t="s">
        <v>22814</v>
      </c>
      <c r="H551" s="1" t="s">
        <v>23632</v>
      </c>
      <c r="I551" s="1" t="s">
        <v>10402</v>
      </c>
      <c r="J551" s="1"/>
      <c r="K551" s="1" t="s">
        <v>24127</v>
      </c>
      <c r="L551" s="1" t="s">
        <v>549</v>
      </c>
      <c r="M551" s="1" t="s">
        <v>12039</v>
      </c>
      <c r="N551" s="1" t="s">
        <v>13162</v>
      </c>
      <c r="O551" s="1" t="s">
        <v>549</v>
      </c>
      <c r="P551" s="1" t="s">
        <v>24140</v>
      </c>
      <c r="Q551" s="1" t="s">
        <v>24488</v>
      </c>
      <c r="R551" s="1" t="s">
        <v>14239</v>
      </c>
      <c r="S551" s="1" t="s">
        <v>549</v>
      </c>
      <c r="T551" s="1"/>
      <c r="U551" s="1"/>
      <c r="V551" s="1" t="s">
        <v>14256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14703</v>
      </c>
      <c r="F552" s="1" t="s">
        <v>15731</v>
      </c>
      <c r="G552" s="1" t="s">
        <v>16742</v>
      </c>
      <c r="H552" s="1" t="s">
        <v>17735</v>
      </c>
      <c r="I552" s="1" t="s">
        <v>10403</v>
      </c>
      <c r="J552" s="1"/>
      <c r="K552" s="1" t="s">
        <v>24127</v>
      </c>
      <c r="L552" s="1" t="s">
        <v>550</v>
      </c>
      <c r="M552" s="1" t="s">
        <v>12040</v>
      </c>
      <c r="N552" s="1" t="s">
        <v>13162</v>
      </c>
      <c r="O552" s="1" t="s">
        <v>550</v>
      </c>
      <c r="P552" s="1" t="s">
        <v>24140</v>
      </c>
      <c r="Q552" s="1" t="s">
        <v>24489</v>
      </c>
      <c r="R552" s="1" t="s">
        <v>14239</v>
      </c>
      <c r="S552" s="1" t="s">
        <v>550</v>
      </c>
      <c r="T552" s="1"/>
      <c r="U552" s="1"/>
      <c r="V552" s="1" t="s">
        <v>14256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21122</v>
      </c>
      <c r="F553" s="1" t="s">
        <v>21978</v>
      </c>
      <c r="G553" s="1" t="s">
        <v>22815</v>
      </c>
      <c r="H553" s="1" t="s">
        <v>23633</v>
      </c>
      <c r="I553" s="1" t="s">
        <v>10404</v>
      </c>
      <c r="J553" s="1"/>
      <c r="K553" s="1" t="s">
        <v>24127</v>
      </c>
      <c r="L553" s="1" t="s">
        <v>551</v>
      </c>
      <c r="M553" s="1" t="s">
        <v>12041</v>
      </c>
      <c r="N553" s="1" t="s">
        <v>13162</v>
      </c>
      <c r="O553" s="1" t="s">
        <v>551</v>
      </c>
      <c r="P553" s="1" t="s">
        <v>24140</v>
      </c>
      <c r="Q553" s="1" t="s">
        <v>24490</v>
      </c>
      <c r="R553" s="1" t="s">
        <v>14239</v>
      </c>
      <c r="S553" s="1" t="s">
        <v>551</v>
      </c>
      <c r="T553" s="1"/>
      <c r="U553" s="1"/>
      <c r="V553" s="1" t="s">
        <v>14256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5588</v>
      </c>
      <c r="G554" s="1" t="s">
        <v>7207</v>
      </c>
      <c r="H554" s="1" t="s">
        <v>8799</v>
      </c>
      <c r="I554" s="1" t="s">
        <v>10405</v>
      </c>
      <c r="J554" s="1"/>
      <c r="K554" s="1" t="s">
        <v>24127</v>
      </c>
      <c r="L554" s="1" t="s">
        <v>552</v>
      </c>
      <c r="M554" s="1" t="s">
        <v>12042</v>
      </c>
      <c r="N554" s="1" t="s">
        <v>13162</v>
      </c>
      <c r="O554" s="1" t="s">
        <v>552</v>
      </c>
      <c r="P554" s="1" t="s">
        <v>24140</v>
      </c>
      <c r="Q554" s="1" t="s">
        <v>24491</v>
      </c>
      <c r="R554" s="1" t="s">
        <v>14239</v>
      </c>
      <c r="S554" s="1" t="s">
        <v>552</v>
      </c>
      <c r="T554" s="1"/>
      <c r="U554" s="1"/>
      <c r="V554" s="1" t="s">
        <v>14256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5589</v>
      </c>
      <c r="G555" s="1" t="s">
        <v>7208</v>
      </c>
      <c r="H555" s="1" t="s">
        <v>8800</v>
      </c>
      <c r="I555" s="1" t="s">
        <v>10406</v>
      </c>
      <c r="J555" s="1"/>
      <c r="K555" s="1" t="s">
        <v>24127</v>
      </c>
      <c r="L555" s="1" t="s">
        <v>553</v>
      </c>
      <c r="M555" s="1" t="s">
        <v>12043</v>
      </c>
      <c r="N555" s="1" t="s">
        <v>13162</v>
      </c>
      <c r="O555" s="1" t="s">
        <v>553</v>
      </c>
      <c r="P555" s="1" t="s">
        <v>24140</v>
      </c>
      <c r="Q555" s="1" t="s">
        <v>24492</v>
      </c>
      <c r="R555" s="1" t="s">
        <v>14239</v>
      </c>
      <c r="S555" s="1" t="s">
        <v>553</v>
      </c>
      <c r="T555" s="1"/>
      <c r="U555" s="1"/>
      <c r="V555" s="1" t="s">
        <v>14256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14706</v>
      </c>
      <c r="F556" s="1" t="s">
        <v>15734</v>
      </c>
      <c r="G556" s="1" t="s">
        <v>16745</v>
      </c>
      <c r="H556" s="1" t="s">
        <v>17738</v>
      </c>
      <c r="I556" s="1" t="s">
        <v>10407</v>
      </c>
      <c r="J556" s="1"/>
      <c r="K556" s="1" t="s">
        <v>24127</v>
      </c>
      <c r="L556" s="1" t="s">
        <v>554</v>
      </c>
      <c r="M556" s="1" t="s">
        <v>12044</v>
      </c>
      <c r="N556" s="1" t="s">
        <v>13162</v>
      </c>
      <c r="O556" s="1" t="s">
        <v>554</v>
      </c>
      <c r="P556" s="1" t="s">
        <v>24140</v>
      </c>
      <c r="Q556" s="1" t="s">
        <v>24493</v>
      </c>
      <c r="R556" s="1" t="s">
        <v>14239</v>
      </c>
      <c r="S556" s="1" t="s">
        <v>554</v>
      </c>
      <c r="T556" s="1"/>
      <c r="U556" s="1"/>
      <c r="V556" s="1" t="s">
        <v>14256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5591</v>
      </c>
      <c r="G557" s="1" t="s">
        <v>7210</v>
      </c>
      <c r="H557" s="1" t="s">
        <v>8802</v>
      </c>
      <c r="I557" s="1" t="s">
        <v>10408</v>
      </c>
      <c r="J557" s="1"/>
      <c r="K557" s="1" t="s">
        <v>24127</v>
      </c>
      <c r="L557" s="1" t="s">
        <v>555</v>
      </c>
      <c r="M557" s="1" t="s">
        <v>12045</v>
      </c>
      <c r="N557" s="1" t="s">
        <v>13162</v>
      </c>
      <c r="O557" s="1" t="s">
        <v>555</v>
      </c>
      <c r="P557" s="1" t="s">
        <v>24140</v>
      </c>
      <c r="Q557" s="1" t="s">
        <v>24494</v>
      </c>
      <c r="R557" s="1" t="s">
        <v>14239</v>
      </c>
      <c r="S557" s="1" t="s">
        <v>555</v>
      </c>
      <c r="T557" s="1"/>
      <c r="U557" s="1"/>
      <c r="V557" s="1" t="s">
        <v>14256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21123</v>
      </c>
      <c r="F558" s="1" t="s">
        <v>21979</v>
      </c>
      <c r="G558" s="1" t="s">
        <v>22816</v>
      </c>
      <c r="H558" s="1" t="s">
        <v>23634</v>
      </c>
      <c r="I558" s="1" t="s">
        <v>10409</v>
      </c>
      <c r="J558" s="1"/>
      <c r="K558" s="1" t="s">
        <v>24127</v>
      </c>
      <c r="L558" s="1" t="s">
        <v>556</v>
      </c>
      <c r="M558" s="1" t="s">
        <v>12046</v>
      </c>
      <c r="N558" s="1" t="s">
        <v>13162</v>
      </c>
      <c r="O558" s="1" t="s">
        <v>556</v>
      </c>
      <c r="P558" s="1" t="s">
        <v>24140</v>
      </c>
      <c r="Q558" s="1" t="s">
        <v>24495</v>
      </c>
      <c r="R558" s="1" t="s">
        <v>14239</v>
      </c>
      <c r="S558" s="1" t="s">
        <v>556</v>
      </c>
      <c r="T558" s="1"/>
      <c r="U558" s="1"/>
      <c r="V558" s="1" t="s">
        <v>14256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21124</v>
      </c>
      <c r="F559" s="1" t="s">
        <v>21980</v>
      </c>
      <c r="G559" s="1" t="s">
        <v>22817</v>
      </c>
      <c r="H559" s="1" t="s">
        <v>23635</v>
      </c>
      <c r="I559" s="1" t="s">
        <v>10410</v>
      </c>
      <c r="J559" s="1"/>
      <c r="K559" s="1" t="s">
        <v>24127</v>
      </c>
      <c r="L559" s="1" t="s">
        <v>557</v>
      </c>
      <c r="M559" s="1" t="s">
        <v>12047</v>
      </c>
      <c r="N559" s="1" t="s">
        <v>13162</v>
      </c>
      <c r="O559" s="1" t="s">
        <v>557</v>
      </c>
      <c r="P559" s="1" t="s">
        <v>24140</v>
      </c>
      <c r="Q559" s="1" t="s">
        <v>24496</v>
      </c>
      <c r="R559" s="1" t="s">
        <v>14239</v>
      </c>
      <c r="S559" s="1" t="s">
        <v>557</v>
      </c>
      <c r="T559" s="1"/>
      <c r="U559" s="1"/>
      <c r="V559" s="1" t="s">
        <v>14256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21125</v>
      </c>
      <c r="F560" s="1" t="s">
        <v>21981</v>
      </c>
      <c r="G560" s="1" t="s">
        <v>22818</v>
      </c>
      <c r="H560" s="1" t="s">
        <v>23636</v>
      </c>
      <c r="I560" s="1" t="s">
        <v>10411</v>
      </c>
      <c r="J560" s="1"/>
      <c r="K560" s="1" t="s">
        <v>24127</v>
      </c>
      <c r="L560" s="1" t="s">
        <v>558</v>
      </c>
      <c r="M560" s="1" t="s">
        <v>12048</v>
      </c>
      <c r="N560" s="1" t="s">
        <v>13162</v>
      </c>
      <c r="O560" s="1" t="s">
        <v>558</v>
      </c>
      <c r="P560" s="1" t="s">
        <v>24140</v>
      </c>
      <c r="Q560" s="1" t="s">
        <v>24497</v>
      </c>
      <c r="R560" s="1" t="s">
        <v>14239</v>
      </c>
      <c r="S560" s="1" t="s">
        <v>558</v>
      </c>
      <c r="T560" s="1"/>
      <c r="U560" s="1"/>
      <c r="V560" s="1" t="s">
        <v>14256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5595</v>
      </c>
      <c r="G561" s="1" t="s">
        <v>7214</v>
      </c>
      <c r="H561" s="1" t="s">
        <v>8806</v>
      </c>
      <c r="I561" s="1" t="s">
        <v>10412</v>
      </c>
      <c r="J561" s="1"/>
      <c r="K561" s="1" t="s">
        <v>24127</v>
      </c>
      <c r="L561" s="1" t="s">
        <v>559</v>
      </c>
      <c r="M561" s="1" t="s">
        <v>12049</v>
      </c>
      <c r="N561" s="1" t="s">
        <v>13162</v>
      </c>
      <c r="O561" s="1" t="s">
        <v>559</v>
      </c>
      <c r="P561" s="1" t="s">
        <v>24140</v>
      </c>
      <c r="Q561" s="1" t="s">
        <v>24498</v>
      </c>
      <c r="R561" s="1" t="s">
        <v>14239</v>
      </c>
      <c r="S561" s="1" t="s">
        <v>559</v>
      </c>
      <c r="T561" s="1"/>
      <c r="U561" s="1"/>
      <c r="V561" s="1" t="s">
        <v>14256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14712</v>
      </c>
      <c r="F562" s="1" t="s">
        <v>15740</v>
      </c>
      <c r="G562" s="1" t="s">
        <v>16751</v>
      </c>
      <c r="H562" s="1" t="s">
        <v>17744</v>
      </c>
      <c r="I562" s="1" t="s">
        <v>10413</v>
      </c>
      <c r="J562" s="1"/>
      <c r="K562" s="1" t="s">
        <v>24127</v>
      </c>
      <c r="L562" s="1" t="s">
        <v>560</v>
      </c>
      <c r="M562" s="1" t="s">
        <v>12050</v>
      </c>
      <c r="N562" s="1" t="s">
        <v>13162</v>
      </c>
      <c r="O562" s="1" t="s">
        <v>560</v>
      </c>
      <c r="P562" s="1" t="s">
        <v>24140</v>
      </c>
      <c r="Q562" s="1" t="s">
        <v>24499</v>
      </c>
      <c r="R562" s="1" t="s">
        <v>14239</v>
      </c>
      <c r="S562" s="1" t="s">
        <v>560</v>
      </c>
      <c r="T562" s="1"/>
      <c r="U562" s="1"/>
      <c r="V562" s="1" t="s">
        <v>14256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21126</v>
      </c>
      <c r="F563" s="1" t="s">
        <v>21982</v>
      </c>
      <c r="G563" s="1" t="s">
        <v>22819</v>
      </c>
      <c r="H563" s="1" t="s">
        <v>23637</v>
      </c>
      <c r="I563" s="1" t="s">
        <v>10414</v>
      </c>
      <c r="J563" s="1"/>
      <c r="K563" s="1" t="s">
        <v>24127</v>
      </c>
      <c r="L563" s="1" t="s">
        <v>561</v>
      </c>
      <c r="M563" s="1" t="s">
        <v>12051</v>
      </c>
      <c r="N563" s="1" t="s">
        <v>13162</v>
      </c>
      <c r="O563" s="1" t="s">
        <v>561</v>
      </c>
      <c r="P563" s="1" t="s">
        <v>24140</v>
      </c>
      <c r="Q563" s="1" t="s">
        <v>24500</v>
      </c>
      <c r="R563" s="1" t="s">
        <v>14239</v>
      </c>
      <c r="S563" s="1" t="s">
        <v>561</v>
      </c>
      <c r="T563" s="1"/>
      <c r="U563" s="1"/>
      <c r="V563" s="1" t="s">
        <v>14256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21127</v>
      </c>
      <c r="F564" s="1" t="s">
        <v>21983</v>
      </c>
      <c r="G564" s="1" t="s">
        <v>22820</v>
      </c>
      <c r="H564" s="1" t="s">
        <v>23638</v>
      </c>
      <c r="I564" s="1" t="s">
        <v>10415</v>
      </c>
      <c r="J564" s="1"/>
      <c r="K564" s="1" t="s">
        <v>24127</v>
      </c>
      <c r="L564" s="1" t="s">
        <v>562</v>
      </c>
      <c r="M564" s="1" t="s">
        <v>12052</v>
      </c>
      <c r="N564" s="1" t="s">
        <v>13162</v>
      </c>
      <c r="O564" s="1" t="s">
        <v>562</v>
      </c>
      <c r="P564" s="1" t="s">
        <v>24140</v>
      </c>
      <c r="Q564" s="1" t="s">
        <v>24501</v>
      </c>
      <c r="R564" s="1" t="s">
        <v>14239</v>
      </c>
      <c r="S564" s="1" t="s">
        <v>562</v>
      </c>
      <c r="T564" s="1"/>
      <c r="U564" s="1"/>
      <c r="V564" s="1" t="s">
        <v>14256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21128</v>
      </c>
      <c r="F565" s="1" t="s">
        <v>21984</v>
      </c>
      <c r="G565" s="1" t="s">
        <v>22821</v>
      </c>
      <c r="H565" s="1" t="s">
        <v>23639</v>
      </c>
      <c r="I565" s="1" t="s">
        <v>10416</v>
      </c>
      <c r="J565" s="1"/>
      <c r="K565" s="1" t="s">
        <v>24127</v>
      </c>
      <c r="L565" s="1" t="s">
        <v>563</v>
      </c>
      <c r="M565" s="1" t="s">
        <v>12053</v>
      </c>
      <c r="N565" s="1" t="s">
        <v>13162</v>
      </c>
      <c r="O565" s="1" t="s">
        <v>563</v>
      </c>
      <c r="P565" s="1" t="s">
        <v>24140</v>
      </c>
      <c r="Q565" s="1" t="s">
        <v>24502</v>
      </c>
      <c r="R565" s="1" t="s">
        <v>14239</v>
      </c>
      <c r="S565" s="1" t="s">
        <v>563</v>
      </c>
      <c r="T565" s="1"/>
      <c r="U565" s="1"/>
      <c r="V565" s="1" t="s">
        <v>14256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21129</v>
      </c>
      <c r="F566" s="1" t="s">
        <v>21985</v>
      </c>
      <c r="G566" s="1" t="s">
        <v>22822</v>
      </c>
      <c r="H566" s="1" t="s">
        <v>23640</v>
      </c>
      <c r="I566" s="1" t="s">
        <v>10417</v>
      </c>
      <c r="J566" s="1"/>
      <c r="K566" s="1" t="s">
        <v>24127</v>
      </c>
      <c r="L566" s="1" t="s">
        <v>564</v>
      </c>
      <c r="M566" s="1" t="s">
        <v>12054</v>
      </c>
      <c r="N566" s="1" t="s">
        <v>13162</v>
      </c>
      <c r="O566" s="1" t="s">
        <v>564</v>
      </c>
      <c r="P566" s="1" t="s">
        <v>24140</v>
      </c>
      <c r="Q566" s="1" t="s">
        <v>24503</v>
      </c>
      <c r="R566" s="1" t="s">
        <v>14239</v>
      </c>
      <c r="S566" s="1" t="s">
        <v>564</v>
      </c>
      <c r="T566" s="1"/>
      <c r="U566" s="1"/>
      <c r="V566" s="1" t="s">
        <v>14256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21130</v>
      </c>
      <c r="F567" s="1" t="s">
        <v>21986</v>
      </c>
      <c r="G567" s="1" t="s">
        <v>22823</v>
      </c>
      <c r="H567" s="1" t="s">
        <v>23641</v>
      </c>
      <c r="I567" s="1" t="s">
        <v>10418</v>
      </c>
      <c r="J567" s="1"/>
      <c r="K567" s="1" t="s">
        <v>24127</v>
      </c>
      <c r="L567" s="1" t="s">
        <v>565</v>
      </c>
      <c r="M567" s="1" t="s">
        <v>12055</v>
      </c>
      <c r="N567" s="1" t="s">
        <v>13162</v>
      </c>
      <c r="O567" s="1" t="s">
        <v>565</v>
      </c>
      <c r="P567" s="1" t="s">
        <v>24140</v>
      </c>
      <c r="Q567" s="1" t="s">
        <v>24504</v>
      </c>
      <c r="R567" s="1" t="s">
        <v>14239</v>
      </c>
      <c r="S567" s="1" t="s">
        <v>565</v>
      </c>
      <c r="T567" s="1"/>
      <c r="U567" s="1"/>
      <c r="V567" s="1" t="s">
        <v>14256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21131</v>
      </c>
      <c r="F568" s="1" t="s">
        <v>21987</v>
      </c>
      <c r="G568" s="1" t="s">
        <v>22824</v>
      </c>
      <c r="H568" s="1" t="s">
        <v>23642</v>
      </c>
      <c r="I568" s="1" t="s">
        <v>10419</v>
      </c>
      <c r="J568" s="1"/>
      <c r="K568" s="1" t="s">
        <v>24127</v>
      </c>
      <c r="L568" s="1" t="s">
        <v>566</v>
      </c>
      <c r="M568" s="1" t="s">
        <v>12056</v>
      </c>
      <c r="N568" s="1" t="s">
        <v>13162</v>
      </c>
      <c r="O568" s="1" t="s">
        <v>566</v>
      </c>
      <c r="P568" s="1" t="s">
        <v>24140</v>
      </c>
      <c r="Q568" s="1" t="s">
        <v>24505</v>
      </c>
      <c r="R568" s="1" t="s">
        <v>14239</v>
      </c>
      <c r="S568" s="1" t="s">
        <v>566</v>
      </c>
      <c r="T568" s="1"/>
      <c r="U568" s="1"/>
      <c r="V568" s="1" t="s">
        <v>14256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14717</v>
      </c>
      <c r="F569" s="1" t="s">
        <v>15745</v>
      </c>
      <c r="G569" s="1" t="s">
        <v>16756</v>
      </c>
      <c r="H569" s="1" t="s">
        <v>17749</v>
      </c>
      <c r="I569" s="1" t="s">
        <v>10420</v>
      </c>
      <c r="J569" s="1"/>
      <c r="K569" s="1" t="s">
        <v>24127</v>
      </c>
      <c r="L569" s="1" t="s">
        <v>567</v>
      </c>
      <c r="M569" s="1" t="s">
        <v>12057</v>
      </c>
      <c r="N569" s="1" t="s">
        <v>13162</v>
      </c>
      <c r="O569" s="1" t="s">
        <v>567</v>
      </c>
      <c r="P569" s="1" t="s">
        <v>24140</v>
      </c>
      <c r="Q569" s="1" t="s">
        <v>24506</v>
      </c>
      <c r="R569" s="1" t="s">
        <v>14239</v>
      </c>
      <c r="S569" s="1" t="s">
        <v>567</v>
      </c>
      <c r="T569" s="1"/>
      <c r="U569" s="1"/>
      <c r="V569" s="1" t="s">
        <v>14256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21132</v>
      </c>
      <c r="F570" s="1" t="s">
        <v>21132</v>
      </c>
      <c r="G570" s="1" t="s">
        <v>22825</v>
      </c>
      <c r="H570" s="1" t="s">
        <v>23643</v>
      </c>
      <c r="I570" s="1" t="s">
        <v>10421</v>
      </c>
      <c r="J570" s="1"/>
      <c r="K570" s="1" t="s">
        <v>24127</v>
      </c>
      <c r="L570" s="1" t="s">
        <v>568</v>
      </c>
      <c r="M570" s="1" t="s">
        <v>12058</v>
      </c>
      <c r="N570" s="1" t="s">
        <v>13162</v>
      </c>
      <c r="O570" s="1" t="s">
        <v>568</v>
      </c>
      <c r="P570" s="1" t="s">
        <v>24140</v>
      </c>
      <c r="Q570" s="1" t="s">
        <v>24507</v>
      </c>
      <c r="R570" s="1" t="s">
        <v>14239</v>
      </c>
      <c r="S570" s="1" t="s">
        <v>568</v>
      </c>
      <c r="T570" s="1"/>
      <c r="U570" s="1"/>
      <c r="V570" s="1" t="s">
        <v>14256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5604</v>
      </c>
      <c r="G571" s="1" t="s">
        <v>7224</v>
      </c>
      <c r="H571" s="1" t="s">
        <v>3954</v>
      </c>
      <c r="I571" s="1" t="s">
        <v>10422</v>
      </c>
      <c r="J571" s="1"/>
      <c r="K571" s="1" t="s">
        <v>24127</v>
      </c>
      <c r="L571" s="1" t="s">
        <v>569</v>
      </c>
      <c r="M571" s="1" t="s">
        <v>12059</v>
      </c>
      <c r="N571" s="1" t="s">
        <v>13162</v>
      </c>
      <c r="O571" s="1" t="s">
        <v>569</v>
      </c>
      <c r="P571" s="1" t="s">
        <v>24140</v>
      </c>
      <c r="Q571" s="1" t="s">
        <v>24508</v>
      </c>
      <c r="R571" s="1" t="s">
        <v>14239</v>
      </c>
      <c r="S571" s="1" t="s">
        <v>569</v>
      </c>
      <c r="T571" s="1"/>
      <c r="U571" s="1"/>
      <c r="V571" s="1" t="s">
        <v>14256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5605</v>
      </c>
      <c r="G572" s="1" t="s">
        <v>7225</v>
      </c>
      <c r="H572" s="1" t="s">
        <v>5605</v>
      </c>
      <c r="I572" s="1" t="s">
        <v>10423</v>
      </c>
      <c r="J572" s="1"/>
      <c r="K572" s="1" t="s">
        <v>24127</v>
      </c>
      <c r="L572" s="1" t="s">
        <v>570</v>
      </c>
      <c r="M572" s="1" t="s">
        <v>12060</v>
      </c>
      <c r="N572" s="1" t="s">
        <v>13162</v>
      </c>
      <c r="O572" s="1" t="s">
        <v>570</v>
      </c>
      <c r="P572" s="1" t="s">
        <v>24140</v>
      </c>
      <c r="Q572" s="1" t="s">
        <v>24509</v>
      </c>
      <c r="R572" s="1" t="s">
        <v>14239</v>
      </c>
      <c r="S572" s="1" t="s">
        <v>570</v>
      </c>
      <c r="T572" s="1"/>
      <c r="U572" s="1"/>
      <c r="V572" s="1" t="s">
        <v>14256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21133</v>
      </c>
      <c r="F573" s="1" t="s">
        <v>21988</v>
      </c>
      <c r="G573" s="1" t="s">
        <v>22826</v>
      </c>
      <c r="H573" s="1" t="s">
        <v>23644</v>
      </c>
      <c r="I573" s="1" t="s">
        <v>10424</v>
      </c>
      <c r="J573" s="1"/>
      <c r="K573" s="1" t="s">
        <v>24127</v>
      </c>
      <c r="L573" s="1" t="s">
        <v>571</v>
      </c>
      <c r="M573" s="1" t="s">
        <v>12061</v>
      </c>
      <c r="N573" s="1" t="s">
        <v>13162</v>
      </c>
      <c r="O573" s="1" t="s">
        <v>571</v>
      </c>
      <c r="P573" s="1" t="s">
        <v>24140</v>
      </c>
      <c r="Q573" s="1" t="s">
        <v>24510</v>
      </c>
      <c r="R573" s="1" t="s">
        <v>14239</v>
      </c>
      <c r="S573" s="1" t="s">
        <v>571</v>
      </c>
      <c r="T573" s="1"/>
      <c r="U573" s="1"/>
      <c r="V573" s="1" t="s">
        <v>14256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21134</v>
      </c>
      <c r="F574" s="1" t="s">
        <v>21989</v>
      </c>
      <c r="G574" s="1" t="s">
        <v>22827</v>
      </c>
      <c r="H574" s="1" t="s">
        <v>23645</v>
      </c>
      <c r="I574" s="1" t="s">
        <v>10425</v>
      </c>
      <c r="J574" s="1"/>
      <c r="K574" s="1" t="s">
        <v>24127</v>
      </c>
      <c r="L574" s="1" t="s">
        <v>572</v>
      </c>
      <c r="M574" s="1" t="s">
        <v>12062</v>
      </c>
      <c r="N574" s="1" t="s">
        <v>13162</v>
      </c>
      <c r="O574" s="1" t="s">
        <v>572</v>
      </c>
      <c r="P574" s="1" t="s">
        <v>24140</v>
      </c>
      <c r="Q574" s="1" t="s">
        <v>24511</v>
      </c>
      <c r="R574" s="1" t="s">
        <v>14239</v>
      </c>
      <c r="S574" s="1" t="s">
        <v>572</v>
      </c>
      <c r="T574" s="1"/>
      <c r="U574" s="1"/>
      <c r="V574" s="1" t="s">
        <v>14256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21135</v>
      </c>
      <c r="F575" s="1" t="s">
        <v>21990</v>
      </c>
      <c r="G575" s="1" t="s">
        <v>22828</v>
      </c>
      <c r="H575" s="1" t="s">
        <v>23646</v>
      </c>
      <c r="I575" s="1" t="s">
        <v>10426</v>
      </c>
      <c r="J575" s="1"/>
      <c r="K575" s="1" t="s">
        <v>24127</v>
      </c>
      <c r="L575" s="1" t="s">
        <v>573</v>
      </c>
      <c r="M575" s="1" t="s">
        <v>12063</v>
      </c>
      <c r="N575" s="1" t="s">
        <v>13162</v>
      </c>
      <c r="O575" s="1" t="s">
        <v>573</v>
      </c>
      <c r="P575" s="1" t="s">
        <v>24140</v>
      </c>
      <c r="Q575" s="1" t="s">
        <v>24512</v>
      </c>
      <c r="R575" s="1" t="s">
        <v>14239</v>
      </c>
      <c r="S575" s="1" t="s">
        <v>573</v>
      </c>
      <c r="T575" s="1"/>
      <c r="U575" s="1"/>
      <c r="V575" s="1" t="s">
        <v>14256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21136</v>
      </c>
      <c r="F576" s="1" t="s">
        <v>21991</v>
      </c>
      <c r="G576" s="1" t="s">
        <v>22829</v>
      </c>
      <c r="H576" s="1" t="s">
        <v>23647</v>
      </c>
      <c r="I576" s="1" t="s">
        <v>10427</v>
      </c>
      <c r="J576" s="1"/>
      <c r="K576" s="1" t="s">
        <v>24127</v>
      </c>
      <c r="L576" s="1" t="s">
        <v>574</v>
      </c>
      <c r="M576" s="1" t="s">
        <v>12064</v>
      </c>
      <c r="N576" s="1" t="s">
        <v>13162</v>
      </c>
      <c r="O576" s="1" t="s">
        <v>574</v>
      </c>
      <c r="P576" s="1" t="s">
        <v>24140</v>
      </c>
      <c r="Q576" s="1" t="s">
        <v>24513</v>
      </c>
      <c r="R576" s="1" t="s">
        <v>14239</v>
      </c>
      <c r="S576" s="1" t="s">
        <v>574</v>
      </c>
      <c r="T576" s="1"/>
      <c r="U576" s="1"/>
      <c r="V576" s="1" t="s">
        <v>14256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21137</v>
      </c>
      <c r="F577" s="1" t="s">
        <v>21992</v>
      </c>
      <c r="G577" s="1" t="s">
        <v>22830</v>
      </c>
      <c r="H577" s="1" t="s">
        <v>23648</v>
      </c>
      <c r="I577" s="1" t="s">
        <v>10428</v>
      </c>
      <c r="J577" s="1"/>
      <c r="K577" s="1" t="s">
        <v>24127</v>
      </c>
      <c r="L577" s="1" t="s">
        <v>575</v>
      </c>
      <c r="M577" s="1" t="s">
        <v>12065</v>
      </c>
      <c r="N577" s="1" t="s">
        <v>13162</v>
      </c>
      <c r="O577" s="1" t="s">
        <v>575</v>
      </c>
      <c r="P577" s="1" t="s">
        <v>24140</v>
      </c>
      <c r="Q577" s="1" t="s">
        <v>24514</v>
      </c>
      <c r="R577" s="1" t="s">
        <v>14239</v>
      </c>
      <c r="S577" s="1" t="s">
        <v>575</v>
      </c>
      <c r="T577" s="1"/>
      <c r="U577" s="1"/>
      <c r="V577" s="1" t="s">
        <v>14256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5611</v>
      </c>
      <c r="G578" s="1" t="s">
        <v>7231</v>
      </c>
      <c r="H578" s="1" t="s">
        <v>8821</v>
      </c>
      <c r="I578" s="1" t="s">
        <v>10429</v>
      </c>
      <c r="J578" s="1"/>
      <c r="K578" s="1" t="s">
        <v>24127</v>
      </c>
      <c r="L578" s="1" t="s">
        <v>576</v>
      </c>
      <c r="M578" s="1" t="s">
        <v>12066</v>
      </c>
      <c r="N578" s="1" t="s">
        <v>13162</v>
      </c>
      <c r="O578" s="1" t="s">
        <v>576</v>
      </c>
      <c r="P578" s="1" t="s">
        <v>24140</v>
      </c>
      <c r="Q578" s="1" t="s">
        <v>24515</v>
      </c>
      <c r="R578" s="1" t="s">
        <v>14239</v>
      </c>
      <c r="S578" s="1" t="s">
        <v>576</v>
      </c>
      <c r="T578" s="1"/>
      <c r="U578" s="1"/>
      <c r="V578" s="1" t="s">
        <v>14256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21138</v>
      </c>
      <c r="F579" s="1" t="s">
        <v>21993</v>
      </c>
      <c r="G579" s="1" t="s">
        <v>22831</v>
      </c>
      <c r="H579" s="1" t="s">
        <v>23649</v>
      </c>
      <c r="I579" s="1" t="s">
        <v>10430</v>
      </c>
      <c r="J579" s="1"/>
      <c r="K579" s="1" t="s">
        <v>24127</v>
      </c>
      <c r="L579" s="1" t="s">
        <v>577</v>
      </c>
      <c r="M579" s="1" t="s">
        <v>12067</v>
      </c>
      <c r="N579" s="1" t="s">
        <v>13162</v>
      </c>
      <c r="O579" s="1" t="s">
        <v>577</v>
      </c>
      <c r="P579" s="1" t="s">
        <v>24140</v>
      </c>
      <c r="Q579" s="1" t="s">
        <v>24516</v>
      </c>
      <c r="R579" s="1" t="s">
        <v>14239</v>
      </c>
      <c r="S579" s="1" t="s">
        <v>577</v>
      </c>
      <c r="T579" s="1"/>
      <c r="U579" s="1"/>
      <c r="V579" s="1" t="s">
        <v>14256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21139</v>
      </c>
      <c r="F580" s="1" t="s">
        <v>21994</v>
      </c>
      <c r="G580" s="1" t="s">
        <v>22832</v>
      </c>
      <c r="H580" s="1" t="s">
        <v>23650</v>
      </c>
      <c r="I580" s="1" t="s">
        <v>10431</v>
      </c>
      <c r="J580" s="1"/>
      <c r="K580" s="1" t="s">
        <v>24127</v>
      </c>
      <c r="L580" s="1" t="s">
        <v>578</v>
      </c>
      <c r="M580" s="1" t="s">
        <v>12068</v>
      </c>
      <c r="N580" s="1" t="s">
        <v>13162</v>
      </c>
      <c r="O580" s="1" t="s">
        <v>578</v>
      </c>
      <c r="P580" s="1" t="s">
        <v>24140</v>
      </c>
      <c r="Q580" s="1" t="s">
        <v>24517</v>
      </c>
      <c r="R580" s="1" t="s">
        <v>14239</v>
      </c>
      <c r="S580" s="1" t="s">
        <v>578</v>
      </c>
      <c r="T580" s="1"/>
      <c r="U580" s="1"/>
      <c r="V580" s="1" t="s">
        <v>14256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21140</v>
      </c>
      <c r="F581" s="1" t="s">
        <v>21995</v>
      </c>
      <c r="G581" s="1" t="s">
        <v>22833</v>
      </c>
      <c r="H581" s="1" t="s">
        <v>23651</v>
      </c>
      <c r="I581" s="1" t="s">
        <v>10432</v>
      </c>
      <c r="J581" s="1"/>
      <c r="K581" s="1" t="s">
        <v>24127</v>
      </c>
      <c r="L581" s="1" t="s">
        <v>579</v>
      </c>
      <c r="M581" s="1" t="s">
        <v>12069</v>
      </c>
      <c r="N581" s="1" t="s">
        <v>13162</v>
      </c>
      <c r="O581" s="1" t="s">
        <v>579</v>
      </c>
      <c r="P581" s="1" t="s">
        <v>24140</v>
      </c>
      <c r="Q581" s="1" t="s">
        <v>24518</v>
      </c>
      <c r="R581" s="1" t="s">
        <v>14239</v>
      </c>
      <c r="S581" s="1" t="s">
        <v>579</v>
      </c>
      <c r="T581" s="1"/>
      <c r="U581" s="1"/>
      <c r="V581" s="1" t="s">
        <v>14256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21141</v>
      </c>
      <c r="F582" s="1" t="s">
        <v>21996</v>
      </c>
      <c r="G582" s="1" t="s">
        <v>22834</v>
      </c>
      <c r="H582" s="1" t="s">
        <v>23652</v>
      </c>
      <c r="I582" s="1" t="s">
        <v>10433</v>
      </c>
      <c r="J582" s="1"/>
      <c r="K582" s="1" t="s">
        <v>24127</v>
      </c>
      <c r="L582" s="1" t="s">
        <v>580</v>
      </c>
      <c r="M582" s="1" t="s">
        <v>12070</v>
      </c>
      <c r="N582" s="1" t="s">
        <v>13162</v>
      </c>
      <c r="O582" s="1" t="s">
        <v>580</v>
      </c>
      <c r="P582" s="1" t="s">
        <v>24140</v>
      </c>
      <c r="Q582" s="1" t="s">
        <v>24519</v>
      </c>
      <c r="R582" s="1" t="s">
        <v>14239</v>
      </c>
      <c r="S582" s="1" t="s">
        <v>580</v>
      </c>
      <c r="T582" s="1"/>
      <c r="U582" s="1"/>
      <c r="V582" s="1" t="s">
        <v>14256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21142</v>
      </c>
      <c r="F583" s="1" t="s">
        <v>21997</v>
      </c>
      <c r="G583" s="1" t="s">
        <v>22835</v>
      </c>
      <c r="H583" s="1" t="s">
        <v>23653</v>
      </c>
      <c r="I583" s="1" t="s">
        <v>10434</v>
      </c>
      <c r="J583" s="1"/>
      <c r="K583" s="1" t="s">
        <v>24127</v>
      </c>
      <c r="L583" s="1" t="s">
        <v>581</v>
      </c>
      <c r="M583" s="1" t="s">
        <v>12071</v>
      </c>
      <c r="N583" s="1" t="s">
        <v>13162</v>
      </c>
      <c r="O583" s="1" t="s">
        <v>581</v>
      </c>
      <c r="P583" s="1" t="s">
        <v>24140</v>
      </c>
      <c r="Q583" s="1" t="s">
        <v>24520</v>
      </c>
      <c r="R583" s="1" t="s">
        <v>14239</v>
      </c>
      <c r="S583" s="1" t="s">
        <v>581</v>
      </c>
      <c r="T583" s="1"/>
      <c r="U583" s="1"/>
      <c r="V583" s="1" t="s">
        <v>14256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5617</v>
      </c>
      <c r="G584" s="1" t="s">
        <v>7237</v>
      </c>
      <c r="H584" s="1" t="s">
        <v>8827</v>
      </c>
      <c r="I584" s="1" t="s">
        <v>10435</v>
      </c>
      <c r="J584" s="1"/>
      <c r="K584" s="1" t="s">
        <v>24127</v>
      </c>
      <c r="L584" s="1" t="s">
        <v>582</v>
      </c>
      <c r="M584" s="1" t="s">
        <v>12072</v>
      </c>
      <c r="N584" s="1" t="s">
        <v>13162</v>
      </c>
      <c r="O584" s="1" t="s">
        <v>582</v>
      </c>
      <c r="P584" s="1" t="s">
        <v>24140</v>
      </c>
      <c r="Q584" s="1" t="s">
        <v>24521</v>
      </c>
      <c r="R584" s="1" t="s">
        <v>14239</v>
      </c>
      <c r="S584" s="1" t="s">
        <v>582</v>
      </c>
      <c r="T584" s="1"/>
      <c r="U584" s="1"/>
      <c r="V584" s="1" t="s">
        <v>14256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5618</v>
      </c>
      <c r="G585" s="1" t="s">
        <v>7238</v>
      </c>
      <c r="H585" s="1" t="s">
        <v>8828</v>
      </c>
      <c r="I585" s="1" t="s">
        <v>10436</v>
      </c>
      <c r="J585" s="1"/>
      <c r="K585" s="1" t="s">
        <v>24127</v>
      </c>
      <c r="L585" s="1" t="s">
        <v>583</v>
      </c>
      <c r="M585" s="1" t="s">
        <v>12073</v>
      </c>
      <c r="N585" s="1" t="s">
        <v>13162</v>
      </c>
      <c r="O585" s="1" t="s">
        <v>583</v>
      </c>
      <c r="P585" s="1" t="s">
        <v>24140</v>
      </c>
      <c r="Q585" s="1" t="s">
        <v>24522</v>
      </c>
      <c r="R585" s="1" t="s">
        <v>14239</v>
      </c>
      <c r="S585" s="1" t="s">
        <v>583</v>
      </c>
      <c r="T585" s="1"/>
      <c r="U585" s="1"/>
      <c r="V585" s="1" t="s">
        <v>14256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21143</v>
      </c>
      <c r="F586" s="1" t="s">
        <v>21998</v>
      </c>
      <c r="G586" s="1" t="s">
        <v>22836</v>
      </c>
      <c r="H586" s="1" t="s">
        <v>23654</v>
      </c>
      <c r="I586" s="1" t="s">
        <v>10437</v>
      </c>
      <c r="J586" s="1"/>
      <c r="K586" s="1" t="s">
        <v>24127</v>
      </c>
      <c r="L586" s="1" t="s">
        <v>584</v>
      </c>
      <c r="M586" s="1" t="s">
        <v>12074</v>
      </c>
      <c r="N586" s="1" t="s">
        <v>13162</v>
      </c>
      <c r="O586" s="1" t="s">
        <v>584</v>
      </c>
      <c r="P586" s="1" t="s">
        <v>24140</v>
      </c>
      <c r="Q586" s="1" t="s">
        <v>24523</v>
      </c>
      <c r="R586" s="1" t="s">
        <v>14239</v>
      </c>
      <c r="S586" s="1" t="s">
        <v>584</v>
      </c>
      <c r="T586" s="1"/>
      <c r="U586" s="1"/>
      <c r="V586" s="1" t="s">
        <v>14256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5620</v>
      </c>
      <c r="G587" s="1" t="s">
        <v>7240</v>
      </c>
      <c r="H587" s="1" t="s">
        <v>8830</v>
      </c>
      <c r="I587" s="1" t="s">
        <v>10438</v>
      </c>
      <c r="J587" s="1"/>
      <c r="K587" s="1" t="s">
        <v>24127</v>
      </c>
      <c r="L587" s="1" t="s">
        <v>585</v>
      </c>
      <c r="M587" s="1" t="s">
        <v>12075</v>
      </c>
      <c r="N587" s="1" t="s">
        <v>13162</v>
      </c>
      <c r="O587" s="1" t="s">
        <v>585</v>
      </c>
      <c r="P587" s="1" t="s">
        <v>24140</v>
      </c>
      <c r="Q587" s="1" t="s">
        <v>24524</v>
      </c>
      <c r="R587" s="1" t="s">
        <v>14239</v>
      </c>
      <c r="S587" s="1" t="s">
        <v>585</v>
      </c>
      <c r="T587" s="1"/>
      <c r="U587" s="1"/>
      <c r="V587" s="1" t="s">
        <v>14256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5621</v>
      </c>
      <c r="G588" s="1" t="s">
        <v>7241</v>
      </c>
      <c r="H588" s="1" t="s">
        <v>8828</v>
      </c>
      <c r="I588" s="1" t="s">
        <v>10439</v>
      </c>
      <c r="J588" s="1"/>
      <c r="K588" s="1" t="s">
        <v>24127</v>
      </c>
      <c r="L588" s="1" t="s">
        <v>586</v>
      </c>
      <c r="M588" s="1" t="s">
        <v>12076</v>
      </c>
      <c r="N588" s="1" t="s">
        <v>13162</v>
      </c>
      <c r="O588" s="1" t="s">
        <v>586</v>
      </c>
      <c r="P588" s="1" t="s">
        <v>24140</v>
      </c>
      <c r="Q588" s="1" t="s">
        <v>24522</v>
      </c>
      <c r="R588" s="1" t="s">
        <v>14239</v>
      </c>
      <c r="S588" s="1" t="s">
        <v>586</v>
      </c>
      <c r="T588" s="1"/>
      <c r="U588" s="1"/>
      <c r="V588" s="1" t="s">
        <v>14256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5622</v>
      </c>
      <c r="G589" s="1" t="s">
        <v>7242</v>
      </c>
      <c r="H589" s="1" t="s">
        <v>8830</v>
      </c>
      <c r="I589" s="1" t="s">
        <v>10440</v>
      </c>
      <c r="J589" s="1"/>
      <c r="K589" s="1" t="s">
        <v>24127</v>
      </c>
      <c r="L589" s="1" t="s">
        <v>587</v>
      </c>
      <c r="M589" s="1" t="s">
        <v>12077</v>
      </c>
      <c r="N589" s="1" t="s">
        <v>13162</v>
      </c>
      <c r="O589" s="1" t="s">
        <v>587</v>
      </c>
      <c r="P589" s="1" t="s">
        <v>24140</v>
      </c>
      <c r="Q589" s="1" t="s">
        <v>24524</v>
      </c>
      <c r="R589" s="1" t="s">
        <v>14239</v>
      </c>
      <c r="S589" s="1" t="s">
        <v>587</v>
      </c>
      <c r="T589" s="1"/>
      <c r="U589" s="1"/>
      <c r="V589" s="1" t="s">
        <v>14256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21144</v>
      </c>
      <c r="F590" s="1" t="s">
        <v>21999</v>
      </c>
      <c r="G590" s="1" t="s">
        <v>22837</v>
      </c>
      <c r="H590" s="1" t="s">
        <v>23655</v>
      </c>
      <c r="I590" s="1" t="s">
        <v>10441</v>
      </c>
      <c r="J590" s="1"/>
      <c r="K590" s="1" t="s">
        <v>24127</v>
      </c>
      <c r="L590" s="1" t="s">
        <v>588</v>
      </c>
      <c r="M590" s="1" t="s">
        <v>12078</v>
      </c>
      <c r="N590" s="1" t="s">
        <v>13162</v>
      </c>
      <c r="O590" s="1" t="s">
        <v>588</v>
      </c>
      <c r="P590" s="1" t="s">
        <v>24140</v>
      </c>
      <c r="Q590" s="1" t="s">
        <v>24525</v>
      </c>
      <c r="R590" s="1" t="s">
        <v>14239</v>
      </c>
      <c r="S590" s="1" t="s">
        <v>588</v>
      </c>
      <c r="T590" s="1"/>
      <c r="U590" s="1"/>
      <c r="V590" s="1" t="s">
        <v>14256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21145</v>
      </c>
      <c r="F591" s="1" t="s">
        <v>22000</v>
      </c>
      <c r="G591" s="1" t="s">
        <v>22838</v>
      </c>
      <c r="H591" s="1" t="s">
        <v>23656</v>
      </c>
      <c r="I591" s="1" t="s">
        <v>10442</v>
      </c>
      <c r="J591" s="1"/>
      <c r="K591" s="1" t="s">
        <v>24127</v>
      </c>
      <c r="L591" s="1" t="s">
        <v>589</v>
      </c>
      <c r="M591" s="1" t="s">
        <v>12079</v>
      </c>
      <c r="N591" s="1" t="s">
        <v>13162</v>
      </c>
      <c r="O591" s="1" t="s">
        <v>589</v>
      </c>
      <c r="P591" s="1" t="s">
        <v>24140</v>
      </c>
      <c r="Q591" s="1" t="s">
        <v>24526</v>
      </c>
      <c r="R591" s="1" t="s">
        <v>14239</v>
      </c>
      <c r="S591" s="1" t="s">
        <v>589</v>
      </c>
      <c r="T591" s="1"/>
      <c r="U591" s="1"/>
      <c r="V591" s="1" t="s">
        <v>14256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5625</v>
      </c>
      <c r="G592" s="1" t="s">
        <v>7245</v>
      </c>
      <c r="H592" s="1" t="s">
        <v>8833</v>
      </c>
      <c r="I592" s="1" t="s">
        <v>10443</v>
      </c>
      <c r="J592" s="1"/>
      <c r="K592" s="1" t="s">
        <v>24127</v>
      </c>
      <c r="L592" s="1" t="s">
        <v>590</v>
      </c>
      <c r="M592" s="1" t="s">
        <v>12080</v>
      </c>
      <c r="N592" s="1" t="s">
        <v>13162</v>
      </c>
      <c r="O592" s="1" t="s">
        <v>590</v>
      </c>
      <c r="P592" s="1" t="s">
        <v>24140</v>
      </c>
      <c r="Q592" s="1" t="s">
        <v>24527</v>
      </c>
      <c r="R592" s="1" t="s">
        <v>14239</v>
      </c>
      <c r="S592" s="1" t="s">
        <v>590</v>
      </c>
      <c r="T592" s="1"/>
      <c r="U592" s="1"/>
      <c r="V592" s="1" t="s">
        <v>14256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5626</v>
      </c>
      <c r="G593" s="1" t="s">
        <v>7246</v>
      </c>
      <c r="H593" s="1" t="s">
        <v>8834</v>
      </c>
      <c r="I593" s="1" t="s">
        <v>10444</v>
      </c>
      <c r="J593" s="1"/>
      <c r="K593" s="1" t="s">
        <v>24127</v>
      </c>
      <c r="L593" s="1" t="s">
        <v>591</v>
      </c>
      <c r="M593" s="1" t="s">
        <v>12081</v>
      </c>
      <c r="N593" s="1" t="s">
        <v>13162</v>
      </c>
      <c r="O593" s="1" t="s">
        <v>591</v>
      </c>
      <c r="P593" s="1" t="s">
        <v>24140</v>
      </c>
      <c r="Q593" s="1" t="s">
        <v>24528</v>
      </c>
      <c r="R593" s="1" t="s">
        <v>14239</v>
      </c>
      <c r="S593" s="1" t="s">
        <v>591</v>
      </c>
      <c r="T593" s="1"/>
      <c r="U593" s="1"/>
      <c r="V593" s="1" t="s">
        <v>14256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21146</v>
      </c>
      <c r="F594" s="1" t="s">
        <v>22001</v>
      </c>
      <c r="G594" s="1" t="s">
        <v>22839</v>
      </c>
      <c r="H594" s="1" t="s">
        <v>23657</v>
      </c>
      <c r="I594" s="1" t="s">
        <v>10445</v>
      </c>
      <c r="J594" s="1"/>
      <c r="K594" s="1" t="s">
        <v>24127</v>
      </c>
      <c r="L594" s="1" t="s">
        <v>592</v>
      </c>
      <c r="M594" s="1" t="s">
        <v>12082</v>
      </c>
      <c r="N594" s="1" t="s">
        <v>13162</v>
      </c>
      <c r="O594" s="1" t="s">
        <v>592</v>
      </c>
      <c r="P594" s="1" t="s">
        <v>24140</v>
      </c>
      <c r="Q594" s="1" t="s">
        <v>24529</v>
      </c>
      <c r="R594" s="1" t="s">
        <v>14239</v>
      </c>
      <c r="S594" s="1" t="s">
        <v>592</v>
      </c>
      <c r="T594" s="1"/>
      <c r="U594" s="1"/>
      <c r="V594" s="1" t="s">
        <v>14256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21147</v>
      </c>
      <c r="F595" s="1" t="s">
        <v>22002</v>
      </c>
      <c r="G595" s="1" t="s">
        <v>22840</v>
      </c>
      <c r="H595" s="1" t="s">
        <v>23658</v>
      </c>
      <c r="I595" s="1" t="s">
        <v>10446</v>
      </c>
      <c r="J595" s="1"/>
      <c r="K595" s="1" t="s">
        <v>24127</v>
      </c>
      <c r="L595" s="1" t="s">
        <v>593</v>
      </c>
      <c r="M595" s="1" t="s">
        <v>12083</v>
      </c>
      <c r="N595" s="1" t="s">
        <v>13162</v>
      </c>
      <c r="O595" s="1" t="s">
        <v>593</v>
      </c>
      <c r="P595" s="1" t="s">
        <v>24140</v>
      </c>
      <c r="Q595" s="1" t="s">
        <v>24530</v>
      </c>
      <c r="R595" s="1" t="s">
        <v>14239</v>
      </c>
      <c r="S595" s="1" t="s">
        <v>593</v>
      </c>
      <c r="T595" s="1"/>
      <c r="U595" s="1"/>
      <c r="V595" s="1" t="s">
        <v>14256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14739</v>
      </c>
      <c r="F596" s="1" t="s">
        <v>15767</v>
      </c>
      <c r="G596" s="1" t="s">
        <v>16778</v>
      </c>
      <c r="H596" s="1" t="s">
        <v>17769</v>
      </c>
      <c r="I596" s="1" t="s">
        <v>10447</v>
      </c>
      <c r="J596" s="1"/>
      <c r="K596" s="1" t="s">
        <v>24127</v>
      </c>
      <c r="L596" s="1" t="s">
        <v>594</v>
      </c>
      <c r="M596" s="1" t="s">
        <v>12084</v>
      </c>
      <c r="N596" s="1" t="s">
        <v>13162</v>
      </c>
      <c r="O596" s="1" t="s">
        <v>594</v>
      </c>
      <c r="P596" s="1" t="s">
        <v>24140</v>
      </c>
      <c r="Q596" s="1" t="s">
        <v>24531</v>
      </c>
      <c r="R596" s="1" t="s">
        <v>14239</v>
      </c>
      <c r="S596" s="1" t="s">
        <v>594</v>
      </c>
      <c r="T596" s="1"/>
      <c r="U596" s="1"/>
      <c r="V596" s="1" t="s">
        <v>14256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21148</v>
      </c>
      <c r="F597" s="1" t="s">
        <v>22003</v>
      </c>
      <c r="G597" s="1" t="s">
        <v>22841</v>
      </c>
      <c r="H597" s="1" t="s">
        <v>23658</v>
      </c>
      <c r="I597" s="1" t="s">
        <v>10448</v>
      </c>
      <c r="J597" s="1"/>
      <c r="K597" s="1" t="s">
        <v>24127</v>
      </c>
      <c r="L597" s="1" t="s">
        <v>595</v>
      </c>
      <c r="M597" s="1" t="s">
        <v>12085</v>
      </c>
      <c r="N597" s="1" t="s">
        <v>13162</v>
      </c>
      <c r="O597" s="1" t="s">
        <v>595</v>
      </c>
      <c r="P597" s="1" t="s">
        <v>24140</v>
      </c>
      <c r="Q597" s="1" t="s">
        <v>24530</v>
      </c>
      <c r="R597" s="1" t="s">
        <v>14239</v>
      </c>
      <c r="S597" s="1" t="s">
        <v>595</v>
      </c>
      <c r="T597" s="1"/>
      <c r="U597" s="1"/>
      <c r="V597" s="1" t="s">
        <v>14256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21149</v>
      </c>
      <c r="F598" s="1" t="s">
        <v>22004</v>
      </c>
      <c r="G598" s="1" t="s">
        <v>22842</v>
      </c>
      <c r="H598" s="1" t="s">
        <v>23659</v>
      </c>
      <c r="I598" s="1" t="s">
        <v>10449</v>
      </c>
      <c r="J598" s="1"/>
      <c r="K598" s="1" t="s">
        <v>24127</v>
      </c>
      <c r="L598" s="1" t="s">
        <v>596</v>
      </c>
      <c r="M598" s="1" t="s">
        <v>12086</v>
      </c>
      <c r="N598" s="1" t="s">
        <v>13162</v>
      </c>
      <c r="O598" s="1" t="s">
        <v>596</v>
      </c>
      <c r="P598" s="1" t="s">
        <v>24140</v>
      </c>
      <c r="Q598" s="1" t="s">
        <v>24532</v>
      </c>
      <c r="R598" s="1" t="s">
        <v>14239</v>
      </c>
      <c r="S598" s="1" t="s">
        <v>596</v>
      </c>
      <c r="T598" s="1"/>
      <c r="U598" s="1"/>
      <c r="V598" s="1" t="s">
        <v>14256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14741</v>
      </c>
      <c r="F599" s="1" t="s">
        <v>15769</v>
      </c>
      <c r="G599" s="1" t="s">
        <v>16780</v>
      </c>
      <c r="H599" s="1" t="s">
        <v>17770</v>
      </c>
      <c r="I599" s="1" t="s">
        <v>10450</v>
      </c>
      <c r="J599" s="1"/>
      <c r="K599" s="1" t="s">
        <v>24127</v>
      </c>
      <c r="L599" s="1" t="s">
        <v>597</v>
      </c>
      <c r="M599" s="1" t="s">
        <v>12087</v>
      </c>
      <c r="N599" s="1" t="s">
        <v>13162</v>
      </c>
      <c r="O599" s="1" t="s">
        <v>597</v>
      </c>
      <c r="P599" s="1" t="s">
        <v>24140</v>
      </c>
      <c r="Q599" s="1" t="s">
        <v>24533</v>
      </c>
      <c r="R599" s="1" t="s">
        <v>14239</v>
      </c>
      <c r="S599" s="1" t="s">
        <v>597</v>
      </c>
      <c r="T599" s="1"/>
      <c r="U599" s="1"/>
      <c r="V599" s="1" t="s">
        <v>14256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14742</v>
      </c>
      <c r="F600" s="1" t="s">
        <v>14742</v>
      </c>
      <c r="G600" s="1" t="s">
        <v>16781</v>
      </c>
      <c r="H600" s="1" t="s">
        <v>17771</v>
      </c>
      <c r="I600" s="1" t="s">
        <v>10451</v>
      </c>
      <c r="J600" s="1"/>
      <c r="K600" s="1" t="s">
        <v>24127</v>
      </c>
      <c r="L600" s="1" t="s">
        <v>598</v>
      </c>
      <c r="M600" s="1" t="s">
        <v>12088</v>
      </c>
      <c r="N600" s="1" t="s">
        <v>13162</v>
      </c>
      <c r="O600" s="1" t="s">
        <v>598</v>
      </c>
      <c r="P600" s="1" t="s">
        <v>24140</v>
      </c>
      <c r="Q600" s="1" t="s">
        <v>24534</v>
      </c>
      <c r="R600" s="1" t="s">
        <v>14239</v>
      </c>
      <c r="S600" s="1" t="s">
        <v>598</v>
      </c>
      <c r="T600" s="1"/>
      <c r="U600" s="1"/>
      <c r="V600" s="1" t="s">
        <v>14256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21150</v>
      </c>
      <c r="F601" s="1" t="s">
        <v>22005</v>
      </c>
      <c r="G601" s="1" t="s">
        <v>22843</v>
      </c>
      <c r="H601" s="1" t="s">
        <v>23660</v>
      </c>
      <c r="I601" s="1" t="s">
        <v>10452</v>
      </c>
      <c r="J601" s="1"/>
      <c r="K601" s="1" t="s">
        <v>24127</v>
      </c>
      <c r="L601" s="1" t="s">
        <v>599</v>
      </c>
      <c r="M601" s="1" t="s">
        <v>12089</v>
      </c>
      <c r="N601" s="1" t="s">
        <v>13162</v>
      </c>
      <c r="O601" s="1" t="s">
        <v>599</v>
      </c>
      <c r="P601" s="1" t="s">
        <v>24140</v>
      </c>
      <c r="Q601" s="1" t="s">
        <v>24535</v>
      </c>
      <c r="R601" s="1" t="s">
        <v>14239</v>
      </c>
      <c r="S601" s="1" t="s">
        <v>599</v>
      </c>
      <c r="T601" s="1"/>
      <c r="U601" s="1"/>
      <c r="V601" s="1" t="s">
        <v>14256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21151</v>
      </c>
      <c r="F602" s="1" t="s">
        <v>22006</v>
      </c>
      <c r="G602" s="1" t="s">
        <v>22844</v>
      </c>
      <c r="H602" s="1" t="s">
        <v>23661</v>
      </c>
      <c r="I602" s="1" t="s">
        <v>10453</v>
      </c>
      <c r="J602" s="1"/>
      <c r="K602" s="1" t="s">
        <v>24127</v>
      </c>
      <c r="L602" s="1" t="s">
        <v>600</v>
      </c>
      <c r="M602" s="1" t="s">
        <v>12090</v>
      </c>
      <c r="N602" s="1" t="s">
        <v>13162</v>
      </c>
      <c r="O602" s="1" t="s">
        <v>600</v>
      </c>
      <c r="P602" s="1" t="s">
        <v>24140</v>
      </c>
      <c r="Q602" s="1" t="s">
        <v>24536</v>
      </c>
      <c r="R602" s="1" t="s">
        <v>14239</v>
      </c>
      <c r="S602" s="1" t="s">
        <v>600</v>
      </c>
      <c r="T602" s="1"/>
      <c r="U602" s="1"/>
      <c r="V602" s="1" t="s">
        <v>14256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14745</v>
      </c>
      <c r="F603" s="1" t="s">
        <v>15772</v>
      </c>
      <c r="G603" s="1" t="s">
        <v>16784</v>
      </c>
      <c r="H603" s="1" t="s">
        <v>17774</v>
      </c>
      <c r="I603" s="1" t="s">
        <v>10454</v>
      </c>
      <c r="J603" s="1"/>
      <c r="K603" s="1" t="s">
        <v>24127</v>
      </c>
      <c r="L603" s="1" t="s">
        <v>601</v>
      </c>
      <c r="M603" s="1" t="s">
        <v>12091</v>
      </c>
      <c r="N603" s="1" t="s">
        <v>13162</v>
      </c>
      <c r="O603" s="1" t="s">
        <v>601</v>
      </c>
      <c r="P603" s="1" t="s">
        <v>24140</v>
      </c>
      <c r="Q603" s="1" t="s">
        <v>24537</v>
      </c>
      <c r="R603" s="1" t="s">
        <v>14239</v>
      </c>
      <c r="S603" s="1" t="s">
        <v>601</v>
      </c>
      <c r="T603" s="1"/>
      <c r="U603" s="1"/>
      <c r="V603" s="1" t="s">
        <v>14256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21152</v>
      </c>
      <c r="F604" s="1" t="s">
        <v>22007</v>
      </c>
      <c r="G604" s="1" t="s">
        <v>22845</v>
      </c>
      <c r="H604" s="1" t="s">
        <v>23662</v>
      </c>
      <c r="I604" s="1" t="s">
        <v>10455</v>
      </c>
      <c r="J604" s="1"/>
      <c r="K604" s="1" t="s">
        <v>24127</v>
      </c>
      <c r="L604" s="1" t="s">
        <v>602</v>
      </c>
      <c r="M604" s="1" t="s">
        <v>12092</v>
      </c>
      <c r="N604" s="1" t="s">
        <v>13162</v>
      </c>
      <c r="O604" s="1" t="s">
        <v>602</v>
      </c>
      <c r="P604" s="1" t="s">
        <v>24140</v>
      </c>
      <c r="Q604" s="1" t="s">
        <v>24538</v>
      </c>
      <c r="R604" s="1" t="s">
        <v>14239</v>
      </c>
      <c r="S604" s="1" t="s">
        <v>602</v>
      </c>
      <c r="T604" s="1"/>
      <c r="U604" s="1"/>
      <c r="V604" s="1" t="s">
        <v>14256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21153</v>
      </c>
      <c r="F605" s="1" t="s">
        <v>22008</v>
      </c>
      <c r="G605" s="1" t="s">
        <v>22846</v>
      </c>
      <c r="H605" s="1" t="s">
        <v>23663</v>
      </c>
      <c r="I605" s="1" t="s">
        <v>10456</v>
      </c>
      <c r="J605" s="1"/>
      <c r="K605" s="1" t="s">
        <v>24127</v>
      </c>
      <c r="L605" s="1" t="s">
        <v>603</v>
      </c>
      <c r="M605" s="1" t="s">
        <v>12093</v>
      </c>
      <c r="N605" s="1" t="s">
        <v>13162</v>
      </c>
      <c r="O605" s="1" t="s">
        <v>603</v>
      </c>
      <c r="P605" s="1" t="s">
        <v>24140</v>
      </c>
      <c r="Q605" s="1" t="s">
        <v>24539</v>
      </c>
      <c r="R605" s="1" t="s">
        <v>14239</v>
      </c>
      <c r="S605" s="1" t="s">
        <v>603</v>
      </c>
      <c r="T605" s="1"/>
      <c r="U605" s="1"/>
      <c r="V605" s="1" t="s">
        <v>14256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5638</v>
      </c>
      <c r="G606" s="1" t="s">
        <v>7259</v>
      </c>
      <c r="H606" s="1" t="s">
        <v>8846</v>
      </c>
      <c r="I606" s="1" t="s">
        <v>10457</v>
      </c>
      <c r="J606" s="1"/>
      <c r="K606" s="1" t="s">
        <v>24127</v>
      </c>
      <c r="L606" s="1" t="s">
        <v>604</v>
      </c>
      <c r="M606" s="1" t="s">
        <v>12094</v>
      </c>
      <c r="N606" s="1" t="s">
        <v>13162</v>
      </c>
      <c r="O606" s="1" t="s">
        <v>604</v>
      </c>
      <c r="P606" s="1" t="s">
        <v>24140</v>
      </c>
      <c r="Q606" s="1" t="s">
        <v>24540</v>
      </c>
      <c r="R606" s="1" t="s">
        <v>14239</v>
      </c>
      <c r="S606" s="1" t="s">
        <v>604</v>
      </c>
      <c r="T606" s="1"/>
      <c r="U606" s="1"/>
      <c r="V606" s="1" t="s">
        <v>14256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14748</v>
      </c>
      <c r="F607" s="1" t="s">
        <v>15775</v>
      </c>
      <c r="G607" s="1" t="s">
        <v>16787</v>
      </c>
      <c r="H607" s="1" t="s">
        <v>17777</v>
      </c>
      <c r="I607" s="1" t="s">
        <v>10458</v>
      </c>
      <c r="J607" s="1"/>
      <c r="K607" s="1" t="s">
        <v>24127</v>
      </c>
      <c r="L607" s="1" t="s">
        <v>605</v>
      </c>
      <c r="M607" s="1" t="s">
        <v>12095</v>
      </c>
      <c r="N607" s="1" t="s">
        <v>13162</v>
      </c>
      <c r="O607" s="1" t="s">
        <v>605</v>
      </c>
      <c r="P607" s="1" t="s">
        <v>24140</v>
      </c>
      <c r="Q607" s="1" t="s">
        <v>24541</v>
      </c>
      <c r="R607" s="1" t="s">
        <v>14239</v>
      </c>
      <c r="S607" s="1" t="s">
        <v>605</v>
      </c>
      <c r="T607" s="1"/>
      <c r="U607" s="1"/>
      <c r="V607" s="1" t="s">
        <v>14256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14749</v>
      </c>
      <c r="F608" s="1" t="s">
        <v>15776</v>
      </c>
      <c r="G608" s="1" t="s">
        <v>16788</v>
      </c>
      <c r="H608" s="1" t="s">
        <v>17778</v>
      </c>
      <c r="I608" s="1" t="s">
        <v>10459</v>
      </c>
      <c r="J608" s="1"/>
      <c r="K608" s="1" t="s">
        <v>24127</v>
      </c>
      <c r="L608" s="1" t="s">
        <v>606</v>
      </c>
      <c r="M608" s="1" t="s">
        <v>12096</v>
      </c>
      <c r="N608" s="1" t="s">
        <v>13162</v>
      </c>
      <c r="O608" s="1" t="s">
        <v>606</v>
      </c>
      <c r="P608" s="1" t="s">
        <v>24140</v>
      </c>
      <c r="Q608" s="1" t="s">
        <v>24542</v>
      </c>
      <c r="R608" s="1" t="s">
        <v>14239</v>
      </c>
      <c r="S608" s="1" t="s">
        <v>606</v>
      </c>
      <c r="T608" s="1"/>
      <c r="U608" s="1"/>
      <c r="V608" s="1" t="s">
        <v>14256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5641</v>
      </c>
      <c r="G609" s="1" t="s">
        <v>7262</v>
      </c>
      <c r="H609" s="1" t="s">
        <v>8849</v>
      </c>
      <c r="I609" s="1" t="s">
        <v>10460</v>
      </c>
      <c r="J609" s="1"/>
      <c r="K609" s="1" t="s">
        <v>24127</v>
      </c>
      <c r="L609" s="1" t="s">
        <v>607</v>
      </c>
      <c r="M609" s="1" t="s">
        <v>12097</v>
      </c>
      <c r="N609" s="1" t="s">
        <v>13162</v>
      </c>
      <c r="O609" s="1" t="s">
        <v>607</v>
      </c>
      <c r="P609" s="1" t="s">
        <v>24140</v>
      </c>
      <c r="Q609" s="1" t="s">
        <v>24543</v>
      </c>
      <c r="R609" s="1" t="s">
        <v>14239</v>
      </c>
      <c r="S609" s="1" t="s">
        <v>607</v>
      </c>
      <c r="T609" s="1"/>
      <c r="U609" s="1"/>
      <c r="V609" s="1" t="s">
        <v>14256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14751</v>
      </c>
      <c r="F610" s="1" t="s">
        <v>15778</v>
      </c>
      <c r="G610" s="1" t="s">
        <v>16790</v>
      </c>
      <c r="H610" s="1" t="s">
        <v>17780</v>
      </c>
      <c r="I610" s="1" t="s">
        <v>10461</v>
      </c>
      <c r="J610" s="1"/>
      <c r="K610" s="1" t="s">
        <v>24127</v>
      </c>
      <c r="L610" s="1" t="s">
        <v>608</v>
      </c>
      <c r="M610" s="1" t="s">
        <v>12098</v>
      </c>
      <c r="N610" s="1" t="s">
        <v>13162</v>
      </c>
      <c r="O610" s="1" t="s">
        <v>608</v>
      </c>
      <c r="P610" s="1" t="s">
        <v>24140</v>
      </c>
      <c r="Q610" s="1" t="s">
        <v>24544</v>
      </c>
      <c r="R610" s="1" t="s">
        <v>14239</v>
      </c>
      <c r="S610" s="1" t="s">
        <v>608</v>
      </c>
      <c r="T610" s="1"/>
      <c r="U610" s="1"/>
      <c r="V610" s="1" t="s">
        <v>14256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21154</v>
      </c>
      <c r="F611" s="1" t="s">
        <v>22009</v>
      </c>
      <c r="G611" s="1" t="s">
        <v>22847</v>
      </c>
      <c r="H611" s="1" t="s">
        <v>23664</v>
      </c>
      <c r="I611" s="1" t="s">
        <v>10462</v>
      </c>
      <c r="J611" s="1"/>
      <c r="K611" s="1" t="s">
        <v>24127</v>
      </c>
      <c r="L611" s="1" t="s">
        <v>609</v>
      </c>
      <c r="M611" s="1" t="s">
        <v>12099</v>
      </c>
      <c r="N611" s="1" t="s">
        <v>13162</v>
      </c>
      <c r="O611" s="1" t="s">
        <v>609</v>
      </c>
      <c r="P611" s="1" t="s">
        <v>24140</v>
      </c>
      <c r="Q611" s="1" t="s">
        <v>24545</v>
      </c>
      <c r="R611" s="1" t="s">
        <v>14239</v>
      </c>
      <c r="S611" s="1" t="s">
        <v>609</v>
      </c>
      <c r="T611" s="1"/>
      <c r="U611" s="1"/>
      <c r="V611" s="1" t="s">
        <v>14256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21155</v>
      </c>
      <c r="F612" s="1" t="s">
        <v>22010</v>
      </c>
      <c r="G612" s="1" t="s">
        <v>22848</v>
      </c>
      <c r="H612" s="1" t="s">
        <v>23665</v>
      </c>
      <c r="I612" s="1" t="s">
        <v>10463</v>
      </c>
      <c r="J612" s="1"/>
      <c r="K612" s="1" t="s">
        <v>24127</v>
      </c>
      <c r="L612" s="1" t="s">
        <v>610</v>
      </c>
      <c r="M612" s="1" t="s">
        <v>12100</v>
      </c>
      <c r="N612" s="1" t="s">
        <v>13162</v>
      </c>
      <c r="O612" s="1" t="s">
        <v>610</v>
      </c>
      <c r="P612" s="1" t="s">
        <v>24140</v>
      </c>
      <c r="Q612" s="1" t="s">
        <v>24546</v>
      </c>
      <c r="R612" s="1" t="s">
        <v>14239</v>
      </c>
      <c r="S612" s="1" t="s">
        <v>610</v>
      </c>
      <c r="T612" s="1"/>
      <c r="U612" s="1"/>
      <c r="V612" s="1" t="s">
        <v>14256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14753</v>
      </c>
      <c r="F613" s="1" t="s">
        <v>15780</v>
      </c>
      <c r="G613" s="1" t="s">
        <v>16792</v>
      </c>
      <c r="H613" s="1" t="s">
        <v>17782</v>
      </c>
      <c r="I613" s="1" t="s">
        <v>10464</v>
      </c>
      <c r="J613" s="1"/>
      <c r="K613" s="1" t="s">
        <v>24127</v>
      </c>
      <c r="L613" s="1" t="s">
        <v>611</v>
      </c>
      <c r="M613" s="1" t="s">
        <v>12101</v>
      </c>
      <c r="N613" s="1" t="s">
        <v>13162</v>
      </c>
      <c r="O613" s="1" t="s">
        <v>611</v>
      </c>
      <c r="P613" s="1" t="s">
        <v>24140</v>
      </c>
      <c r="Q613" s="1" t="s">
        <v>24547</v>
      </c>
      <c r="R613" s="1" t="s">
        <v>14239</v>
      </c>
      <c r="S613" s="1" t="s">
        <v>611</v>
      </c>
      <c r="T613" s="1"/>
      <c r="U613" s="1"/>
      <c r="V613" s="1" t="s">
        <v>14256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5646</v>
      </c>
      <c r="G614" s="1" t="s">
        <v>7267</v>
      </c>
      <c r="H614" s="1" t="s">
        <v>8854</v>
      </c>
      <c r="I614" s="1" t="s">
        <v>10465</v>
      </c>
      <c r="J614" s="1"/>
      <c r="K614" s="1" t="s">
        <v>24127</v>
      </c>
      <c r="L614" s="1" t="s">
        <v>612</v>
      </c>
      <c r="M614" s="1" t="s">
        <v>12102</v>
      </c>
      <c r="N614" s="1" t="s">
        <v>13162</v>
      </c>
      <c r="O614" s="1" t="s">
        <v>612</v>
      </c>
      <c r="P614" s="1" t="s">
        <v>24140</v>
      </c>
      <c r="Q614" s="1" t="s">
        <v>24548</v>
      </c>
      <c r="R614" s="1" t="s">
        <v>14239</v>
      </c>
      <c r="S614" s="1" t="s">
        <v>612</v>
      </c>
      <c r="T614" s="1"/>
      <c r="U614" s="1"/>
      <c r="V614" s="1" t="s">
        <v>14256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5647</v>
      </c>
      <c r="G615" s="1" t="s">
        <v>7268</v>
      </c>
      <c r="H615" s="1" t="s">
        <v>8855</v>
      </c>
      <c r="I615" s="1" t="s">
        <v>10466</v>
      </c>
      <c r="J615" s="1"/>
      <c r="K615" s="1" t="s">
        <v>24127</v>
      </c>
      <c r="L615" s="1" t="s">
        <v>613</v>
      </c>
      <c r="M615" s="1" t="s">
        <v>12103</v>
      </c>
      <c r="N615" s="1" t="s">
        <v>13162</v>
      </c>
      <c r="O615" s="1" t="s">
        <v>613</v>
      </c>
      <c r="P615" s="1" t="s">
        <v>24140</v>
      </c>
      <c r="Q615" s="1" t="s">
        <v>24549</v>
      </c>
      <c r="R615" s="1" t="s">
        <v>14239</v>
      </c>
      <c r="S615" s="1" t="s">
        <v>613</v>
      </c>
      <c r="T615" s="1"/>
      <c r="U615" s="1"/>
      <c r="V615" s="1" t="s">
        <v>14256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21156</v>
      </c>
      <c r="F616" s="1" t="s">
        <v>22011</v>
      </c>
      <c r="G616" s="1" t="s">
        <v>22849</v>
      </c>
      <c r="H616" s="1" t="s">
        <v>23666</v>
      </c>
      <c r="I616" s="1" t="s">
        <v>10467</v>
      </c>
      <c r="J616" s="1"/>
      <c r="K616" s="1" t="s">
        <v>24127</v>
      </c>
      <c r="L616" s="1" t="s">
        <v>614</v>
      </c>
      <c r="M616" s="1" t="s">
        <v>12104</v>
      </c>
      <c r="N616" s="1" t="s">
        <v>13162</v>
      </c>
      <c r="O616" s="1" t="s">
        <v>614</v>
      </c>
      <c r="P616" s="1" t="s">
        <v>24140</v>
      </c>
      <c r="Q616" s="1" t="s">
        <v>24550</v>
      </c>
      <c r="R616" s="1" t="s">
        <v>14239</v>
      </c>
      <c r="S616" s="1" t="s">
        <v>614</v>
      </c>
      <c r="T616" s="1"/>
      <c r="U616" s="1"/>
      <c r="V616" s="1" t="s">
        <v>14256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21157</v>
      </c>
      <c r="F617" s="1" t="s">
        <v>22012</v>
      </c>
      <c r="G617" s="1" t="s">
        <v>22850</v>
      </c>
      <c r="H617" s="1" t="s">
        <v>23667</v>
      </c>
      <c r="I617" s="1" t="s">
        <v>10468</v>
      </c>
      <c r="J617" s="1"/>
      <c r="K617" s="1" t="s">
        <v>24127</v>
      </c>
      <c r="L617" s="1" t="s">
        <v>615</v>
      </c>
      <c r="M617" s="1" t="s">
        <v>12105</v>
      </c>
      <c r="N617" s="1" t="s">
        <v>13162</v>
      </c>
      <c r="O617" s="1" t="s">
        <v>615</v>
      </c>
      <c r="P617" s="1" t="s">
        <v>24140</v>
      </c>
      <c r="Q617" s="1" t="s">
        <v>24551</v>
      </c>
      <c r="R617" s="1" t="s">
        <v>14239</v>
      </c>
      <c r="S617" s="1" t="s">
        <v>615</v>
      </c>
      <c r="T617" s="1"/>
      <c r="U617" s="1"/>
      <c r="V617" s="1" t="s">
        <v>14256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21158</v>
      </c>
      <c r="F618" s="1" t="s">
        <v>22013</v>
      </c>
      <c r="G618" s="1" t="s">
        <v>22851</v>
      </c>
      <c r="H618" s="1" t="s">
        <v>23668</v>
      </c>
      <c r="I618" s="1" t="s">
        <v>10469</v>
      </c>
      <c r="J618" s="1"/>
      <c r="K618" s="1" t="s">
        <v>24127</v>
      </c>
      <c r="L618" s="1" t="s">
        <v>616</v>
      </c>
      <c r="M618" s="1" t="s">
        <v>12106</v>
      </c>
      <c r="N618" s="1" t="s">
        <v>13162</v>
      </c>
      <c r="O618" s="1" t="s">
        <v>616</v>
      </c>
      <c r="P618" s="1" t="s">
        <v>24141</v>
      </c>
      <c r="Q618" s="1" t="s">
        <v>24141</v>
      </c>
      <c r="R618" s="1" t="s">
        <v>14239</v>
      </c>
      <c r="S618" s="1" t="s">
        <v>616</v>
      </c>
      <c r="T618" s="1"/>
      <c r="U618" s="1" t="s">
        <v>25135</v>
      </c>
      <c r="V618" s="1" t="s">
        <v>14256</v>
      </c>
      <c r="W618" s="1" t="s">
        <v>616</v>
      </c>
      <c r="X618" s="1" t="s">
        <v>25156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14759</v>
      </c>
      <c r="F619" s="1" t="s">
        <v>15786</v>
      </c>
      <c r="G619" s="1" t="s">
        <v>16798</v>
      </c>
      <c r="H619" s="1" t="s">
        <v>17788</v>
      </c>
      <c r="I619" s="1" t="s">
        <v>10470</v>
      </c>
      <c r="J619" s="1"/>
      <c r="K619" s="1" t="s">
        <v>24127</v>
      </c>
      <c r="L619" s="1" t="s">
        <v>617</v>
      </c>
      <c r="M619" s="1" t="s">
        <v>12107</v>
      </c>
      <c r="N619" s="1" t="s">
        <v>13162</v>
      </c>
      <c r="O619" s="1" t="s">
        <v>617</v>
      </c>
      <c r="P619" s="1" t="s">
        <v>24141</v>
      </c>
      <c r="Q619" s="1" t="s">
        <v>24141</v>
      </c>
      <c r="R619" s="1" t="s">
        <v>14239</v>
      </c>
      <c r="S619" s="1" t="s">
        <v>617</v>
      </c>
      <c r="T619" s="1"/>
      <c r="U619" s="1"/>
      <c r="V619" s="1" t="s">
        <v>14256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5652</v>
      </c>
      <c r="G620" s="1" t="s">
        <v>7273</v>
      </c>
      <c r="H620" s="1" t="s">
        <v>8860</v>
      </c>
      <c r="I620" s="1" t="s">
        <v>10471</v>
      </c>
      <c r="J620" s="1"/>
      <c r="K620" s="1" t="s">
        <v>24127</v>
      </c>
      <c r="L620" s="1" t="s">
        <v>618</v>
      </c>
      <c r="M620" s="1" t="s">
        <v>12108</v>
      </c>
      <c r="N620" s="1" t="s">
        <v>13162</v>
      </c>
      <c r="O620" s="1" t="s">
        <v>618</v>
      </c>
      <c r="P620" s="1" t="s">
        <v>24141</v>
      </c>
      <c r="Q620" s="1" t="s">
        <v>24141</v>
      </c>
      <c r="R620" s="1" t="s">
        <v>14239</v>
      </c>
      <c r="S620" s="1" t="s">
        <v>618</v>
      </c>
      <c r="T620" s="1"/>
      <c r="U620" s="1"/>
      <c r="V620" s="1" t="s">
        <v>14256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5653</v>
      </c>
      <c r="G621" s="1" t="s">
        <v>7274</v>
      </c>
      <c r="H621" s="1" t="s">
        <v>8860</v>
      </c>
      <c r="I621" s="1" t="s">
        <v>10472</v>
      </c>
      <c r="J621" s="1"/>
      <c r="K621" s="1" t="s">
        <v>24127</v>
      </c>
      <c r="L621" s="1" t="s">
        <v>619</v>
      </c>
      <c r="M621" s="1" t="s">
        <v>12109</v>
      </c>
      <c r="N621" s="1" t="s">
        <v>13162</v>
      </c>
      <c r="O621" s="1" t="s">
        <v>619</v>
      </c>
      <c r="P621" s="1" t="s">
        <v>24141</v>
      </c>
      <c r="Q621" s="1" t="s">
        <v>24141</v>
      </c>
      <c r="R621" s="1" t="s">
        <v>14239</v>
      </c>
      <c r="S621" s="1" t="s">
        <v>619</v>
      </c>
      <c r="T621" s="1"/>
      <c r="U621" s="1"/>
      <c r="V621" s="1" t="s">
        <v>14256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5654</v>
      </c>
      <c r="G622" s="1" t="s">
        <v>4005</v>
      </c>
      <c r="H622" s="1" t="s">
        <v>8861</v>
      </c>
      <c r="I622" s="1" t="s">
        <v>10473</v>
      </c>
      <c r="J622" s="1"/>
      <c r="K622" s="1" t="s">
        <v>24127</v>
      </c>
      <c r="L622" s="1" t="s">
        <v>620</v>
      </c>
      <c r="M622" s="1" t="s">
        <v>12110</v>
      </c>
      <c r="N622" s="1" t="s">
        <v>13162</v>
      </c>
      <c r="O622" s="1" t="s">
        <v>620</v>
      </c>
      <c r="P622" s="1" t="s">
        <v>24141</v>
      </c>
      <c r="Q622" s="1" t="s">
        <v>24141</v>
      </c>
      <c r="R622" s="1" t="s">
        <v>14239</v>
      </c>
      <c r="S622" s="1" t="s">
        <v>620</v>
      </c>
      <c r="T622" s="1"/>
      <c r="U622" s="1"/>
      <c r="V622" s="1" t="s">
        <v>14256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14760</v>
      </c>
      <c r="F623" s="1" t="s">
        <v>15787</v>
      </c>
      <c r="G623" s="1" t="s">
        <v>14760</v>
      </c>
      <c r="H623" s="1" t="s">
        <v>17789</v>
      </c>
      <c r="I623" s="1" t="s">
        <v>10474</v>
      </c>
      <c r="J623" s="1"/>
      <c r="K623" s="1" t="s">
        <v>24127</v>
      </c>
      <c r="L623" s="1" t="s">
        <v>621</v>
      </c>
      <c r="M623" s="1" t="s">
        <v>12111</v>
      </c>
      <c r="N623" s="1" t="s">
        <v>13162</v>
      </c>
      <c r="O623" s="1" t="s">
        <v>621</v>
      </c>
      <c r="P623" s="1" t="s">
        <v>24141</v>
      </c>
      <c r="Q623" s="1" t="s">
        <v>24141</v>
      </c>
      <c r="R623" s="1" t="s">
        <v>14239</v>
      </c>
      <c r="S623" s="1" t="s">
        <v>621</v>
      </c>
      <c r="T623" s="1"/>
      <c r="U623" s="1"/>
      <c r="V623" s="1" t="s">
        <v>14256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21159</v>
      </c>
      <c r="F624" s="1" t="s">
        <v>22014</v>
      </c>
      <c r="G624" s="1" t="s">
        <v>22852</v>
      </c>
      <c r="H624" s="1" t="s">
        <v>23669</v>
      </c>
      <c r="I624" s="1" t="s">
        <v>10475</v>
      </c>
      <c r="J624" s="1"/>
      <c r="K624" s="1" t="s">
        <v>24127</v>
      </c>
      <c r="L624" s="1" t="s">
        <v>622</v>
      </c>
      <c r="M624" s="1" t="s">
        <v>12112</v>
      </c>
      <c r="N624" s="1" t="s">
        <v>13162</v>
      </c>
      <c r="O624" s="1" t="s">
        <v>622</v>
      </c>
      <c r="P624" s="1" t="s">
        <v>24141</v>
      </c>
      <c r="Q624" s="1" t="s">
        <v>24141</v>
      </c>
      <c r="R624" s="1" t="s">
        <v>14239</v>
      </c>
      <c r="S624" s="1" t="s">
        <v>622</v>
      </c>
      <c r="T624" s="1"/>
      <c r="U624" s="1"/>
      <c r="V624" s="1" t="s">
        <v>14256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5657</v>
      </c>
      <c r="G625" s="1" t="s">
        <v>7276</v>
      </c>
      <c r="H625" s="1" t="s">
        <v>8864</v>
      </c>
      <c r="I625" s="1" t="s">
        <v>10476</v>
      </c>
      <c r="J625" s="1"/>
      <c r="K625" s="1" t="s">
        <v>24127</v>
      </c>
      <c r="L625" s="1" t="s">
        <v>623</v>
      </c>
      <c r="M625" s="1" t="s">
        <v>12113</v>
      </c>
      <c r="N625" s="1" t="s">
        <v>13162</v>
      </c>
      <c r="O625" s="1" t="s">
        <v>623</v>
      </c>
      <c r="P625" s="1" t="s">
        <v>24141</v>
      </c>
      <c r="Q625" s="1" t="s">
        <v>24141</v>
      </c>
      <c r="R625" s="1" t="s">
        <v>14239</v>
      </c>
      <c r="S625" s="1" t="s">
        <v>623</v>
      </c>
      <c r="T625" s="1"/>
      <c r="U625" s="1"/>
      <c r="V625" s="1" t="s">
        <v>14256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14763</v>
      </c>
      <c r="F626" s="1" t="s">
        <v>15790</v>
      </c>
      <c r="G626" s="1" t="s">
        <v>16801</v>
      </c>
      <c r="H626" s="1" t="s">
        <v>17792</v>
      </c>
      <c r="I626" s="1" t="s">
        <v>10477</v>
      </c>
      <c r="J626" s="1"/>
      <c r="K626" s="1" t="s">
        <v>24127</v>
      </c>
      <c r="L626" s="1" t="s">
        <v>624</v>
      </c>
      <c r="M626" s="1" t="s">
        <v>12114</v>
      </c>
      <c r="N626" s="1" t="s">
        <v>13162</v>
      </c>
      <c r="O626" s="1" t="s">
        <v>624</v>
      </c>
      <c r="P626" s="1" t="s">
        <v>24141</v>
      </c>
      <c r="Q626" s="1" t="s">
        <v>24141</v>
      </c>
      <c r="R626" s="1" t="s">
        <v>14239</v>
      </c>
      <c r="S626" s="1" t="s">
        <v>624</v>
      </c>
      <c r="T626" s="1"/>
      <c r="U626" s="1"/>
      <c r="V626" s="1" t="s">
        <v>14256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5659</v>
      </c>
      <c r="G627" s="1" t="s">
        <v>7278</v>
      </c>
      <c r="H627" s="1" t="s">
        <v>8866</v>
      </c>
      <c r="I627" s="1" t="s">
        <v>10478</v>
      </c>
      <c r="J627" s="1"/>
      <c r="K627" s="1" t="s">
        <v>24127</v>
      </c>
      <c r="L627" s="1" t="s">
        <v>625</v>
      </c>
      <c r="M627" s="1" t="s">
        <v>12115</v>
      </c>
      <c r="N627" s="1" t="s">
        <v>13162</v>
      </c>
      <c r="O627" s="1" t="s">
        <v>625</v>
      </c>
      <c r="P627" s="1" t="s">
        <v>24141</v>
      </c>
      <c r="Q627" s="1" t="s">
        <v>24141</v>
      </c>
      <c r="R627" s="1" t="s">
        <v>14239</v>
      </c>
      <c r="S627" s="1" t="s">
        <v>625</v>
      </c>
      <c r="T627" s="1"/>
      <c r="U627" s="1"/>
      <c r="V627" s="1" t="s">
        <v>14256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5660</v>
      </c>
      <c r="G628" s="1" t="s">
        <v>7279</v>
      </c>
      <c r="H628" s="1" t="s">
        <v>8867</v>
      </c>
      <c r="I628" s="1" t="s">
        <v>10479</v>
      </c>
      <c r="J628" s="1"/>
      <c r="K628" s="1" t="s">
        <v>24127</v>
      </c>
      <c r="L628" s="1" t="s">
        <v>626</v>
      </c>
      <c r="M628" s="1" t="s">
        <v>12116</v>
      </c>
      <c r="N628" s="1" t="s">
        <v>13162</v>
      </c>
      <c r="O628" s="1" t="s">
        <v>626</v>
      </c>
      <c r="P628" s="1" t="s">
        <v>24141</v>
      </c>
      <c r="Q628" s="1" t="s">
        <v>24141</v>
      </c>
      <c r="R628" s="1" t="s">
        <v>14239</v>
      </c>
      <c r="S628" s="1" t="s">
        <v>626</v>
      </c>
      <c r="T628" s="1"/>
      <c r="U628" s="1"/>
      <c r="V628" s="1" t="s">
        <v>14256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21160</v>
      </c>
      <c r="F629" s="1" t="s">
        <v>22015</v>
      </c>
      <c r="G629" s="1" t="s">
        <v>22853</v>
      </c>
      <c r="H629" s="1" t="s">
        <v>23670</v>
      </c>
      <c r="I629" s="1" t="s">
        <v>10480</v>
      </c>
      <c r="J629" s="1"/>
      <c r="K629" s="1" t="s">
        <v>24127</v>
      </c>
      <c r="L629" s="1" t="s">
        <v>627</v>
      </c>
      <c r="M629" s="1" t="s">
        <v>12117</v>
      </c>
      <c r="N629" s="1" t="s">
        <v>13162</v>
      </c>
      <c r="O629" s="1" t="s">
        <v>627</v>
      </c>
      <c r="P629" s="1" t="s">
        <v>24141</v>
      </c>
      <c r="Q629" s="1" t="s">
        <v>24141</v>
      </c>
      <c r="R629" s="1" t="s">
        <v>14239</v>
      </c>
      <c r="S629" s="1" t="s">
        <v>627</v>
      </c>
      <c r="T629" s="1"/>
      <c r="U629" s="1"/>
      <c r="V629" s="1" t="s">
        <v>14256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21161</v>
      </c>
      <c r="F630" s="1" t="s">
        <v>21161</v>
      </c>
      <c r="G630" s="1" t="s">
        <v>22854</v>
      </c>
      <c r="H630" s="1" t="s">
        <v>23671</v>
      </c>
      <c r="I630" s="1" t="s">
        <v>10481</v>
      </c>
      <c r="J630" s="1"/>
      <c r="K630" s="1" t="s">
        <v>24127</v>
      </c>
      <c r="L630" s="1" t="s">
        <v>628</v>
      </c>
      <c r="M630" s="1" t="s">
        <v>12118</v>
      </c>
      <c r="N630" s="1" t="s">
        <v>13162</v>
      </c>
      <c r="O630" s="1" t="s">
        <v>628</v>
      </c>
      <c r="P630" s="1" t="s">
        <v>24141</v>
      </c>
      <c r="Q630" s="1" t="s">
        <v>24141</v>
      </c>
      <c r="R630" s="1" t="s">
        <v>14239</v>
      </c>
      <c r="S630" s="1" t="s">
        <v>628</v>
      </c>
      <c r="T630" s="1"/>
      <c r="U630" s="1"/>
      <c r="V630" s="1" t="s">
        <v>14256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21162</v>
      </c>
      <c r="F631" s="1" t="s">
        <v>22016</v>
      </c>
      <c r="G631" s="1" t="s">
        <v>22855</v>
      </c>
      <c r="H631" s="1" t="s">
        <v>23672</v>
      </c>
      <c r="I631" s="1" t="s">
        <v>10482</v>
      </c>
      <c r="J631" s="1"/>
      <c r="K631" s="1" t="s">
        <v>24127</v>
      </c>
      <c r="L631" s="1" t="s">
        <v>629</v>
      </c>
      <c r="M631" s="1" t="s">
        <v>12119</v>
      </c>
      <c r="N631" s="1" t="s">
        <v>13162</v>
      </c>
      <c r="O631" s="1" t="s">
        <v>629</v>
      </c>
      <c r="P631" s="1" t="s">
        <v>24141</v>
      </c>
      <c r="Q631" s="1" t="s">
        <v>24141</v>
      </c>
      <c r="R631" s="1" t="s">
        <v>14239</v>
      </c>
      <c r="S631" s="1" t="s">
        <v>629</v>
      </c>
      <c r="T631" s="1"/>
      <c r="U631" s="1"/>
      <c r="V631" s="1" t="s">
        <v>14256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21163</v>
      </c>
      <c r="F632" s="1" t="s">
        <v>22017</v>
      </c>
      <c r="G632" s="1" t="s">
        <v>22856</v>
      </c>
      <c r="H632" s="1" t="s">
        <v>23673</v>
      </c>
      <c r="I632" s="1" t="s">
        <v>10483</v>
      </c>
      <c r="J632" s="1"/>
      <c r="K632" s="1" t="s">
        <v>24127</v>
      </c>
      <c r="L632" s="1" t="s">
        <v>630</v>
      </c>
      <c r="M632" s="1" t="s">
        <v>12120</v>
      </c>
      <c r="N632" s="1" t="s">
        <v>13162</v>
      </c>
      <c r="O632" s="1" t="s">
        <v>630</v>
      </c>
      <c r="P632" s="1" t="s">
        <v>24141</v>
      </c>
      <c r="Q632" s="1" t="s">
        <v>24141</v>
      </c>
      <c r="R632" s="1" t="s">
        <v>14239</v>
      </c>
      <c r="S632" s="1" t="s">
        <v>630</v>
      </c>
      <c r="T632" s="1"/>
      <c r="U632" s="1"/>
      <c r="V632" s="1" t="s">
        <v>14256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5664</v>
      </c>
      <c r="G633" s="1" t="s">
        <v>7284</v>
      </c>
      <c r="H633" s="1" t="s">
        <v>8872</v>
      </c>
      <c r="I633" s="1" t="s">
        <v>10484</v>
      </c>
      <c r="J633" s="1"/>
      <c r="K633" s="1" t="s">
        <v>24127</v>
      </c>
      <c r="L633" s="1" t="s">
        <v>631</v>
      </c>
      <c r="M633" s="1" t="s">
        <v>12121</v>
      </c>
      <c r="N633" s="1" t="s">
        <v>13162</v>
      </c>
      <c r="O633" s="1" t="s">
        <v>631</v>
      </c>
      <c r="P633" s="1" t="s">
        <v>24141</v>
      </c>
      <c r="Q633" s="1" t="s">
        <v>24141</v>
      </c>
      <c r="R633" s="1" t="s">
        <v>14239</v>
      </c>
      <c r="S633" s="1" t="s">
        <v>631</v>
      </c>
      <c r="T633" s="1"/>
      <c r="U633" s="1"/>
      <c r="V633" s="1" t="s">
        <v>14256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21164</v>
      </c>
      <c r="F634" s="1" t="s">
        <v>22018</v>
      </c>
      <c r="G634" s="1" t="s">
        <v>22857</v>
      </c>
      <c r="H634" s="1" t="s">
        <v>23671</v>
      </c>
      <c r="I634" s="1" t="s">
        <v>10485</v>
      </c>
      <c r="J634" s="1"/>
      <c r="K634" s="1" t="s">
        <v>24127</v>
      </c>
      <c r="L634" s="1" t="s">
        <v>632</v>
      </c>
      <c r="M634" s="1" t="s">
        <v>12122</v>
      </c>
      <c r="N634" s="1" t="s">
        <v>13162</v>
      </c>
      <c r="O634" s="1" t="s">
        <v>632</v>
      </c>
      <c r="P634" s="1" t="s">
        <v>24141</v>
      </c>
      <c r="Q634" s="1" t="s">
        <v>24141</v>
      </c>
      <c r="R634" s="1" t="s">
        <v>14239</v>
      </c>
      <c r="S634" s="1" t="s">
        <v>632</v>
      </c>
      <c r="T634" s="1"/>
      <c r="U634" s="1"/>
      <c r="V634" s="1" t="s">
        <v>14256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5666</v>
      </c>
      <c r="G635" s="1" t="s">
        <v>7286</v>
      </c>
      <c r="H635" s="1" t="s">
        <v>8873</v>
      </c>
      <c r="I635" s="1" t="s">
        <v>10486</v>
      </c>
      <c r="J635" s="1"/>
      <c r="K635" s="1" t="s">
        <v>24127</v>
      </c>
      <c r="L635" s="1" t="s">
        <v>633</v>
      </c>
      <c r="M635" s="1" t="s">
        <v>12123</v>
      </c>
      <c r="N635" s="1" t="s">
        <v>13162</v>
      </c>
      <c r="O635" s="1" t="s">
        <v>633</v>
      </c>
      <c r="P635" s="1" t="s">
        <v>24141</v>
      </c>
      <c r="Q635" s="1" t="s">
        <v>24141</v>
      </c>
      <c r="R635" s="1" t="s">
        <v>14239</v>
      </c>
      <c r="S635" s="1" t="s">
        <v>633</v>
      </c>
      <c r="T635" s="1"/>
      <c r="U635" s="1"/>
      <c r="V635" s="1" t="s">
        <v>14256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5667</v>
      </c>
      <c r="G636" s="1" t="s">
        <v>7287</v>
      </c>
      <c r="H636" s="1" t="s">
        <v>8874</v>
      </c>
      <c r="I636" s="1" t="s">
        <v>10487</v>
      </c>
      <c r="J636" s="1"/>
      <c r="K636" s="1" t="s">
        <v>24127</v>
      </c>
      <c r="L636" s="1" t="s">
        <v>634</v>
      </c>
      <c r="M636" s="1" t="s">
        <v>12124</v>
      </c>
      <c r="N636" s="1" t="s">
        <v>13162</v>
      </c>
      <c r="O636" s="1" t="s">
        <v>634</v>
      </c>
      <c r="P636" s="1" t="s">
        <v>24141</v>
      </c>
      <c r="Q636" s="1" t="s">
        <v>24141</v>
      </c>
      <c r="R636" s="1" t="s">
        <v>14239</v>
      </c>
      <c r="S636" s="1" t="s">
        <v>634</v>
      </c>
      <c r="T636" s="1"/>
      <c r="U636" s="1"/>
      <c r="V636" s="1" t="s">
        <v>14256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21165</v>
      </c>
      <c r="F637" s="1" t="s">
        <v>22019</v>
      </c>
      <c r="G637" s="1" t="s">
        <v>22858</v>
      </c>
      <c r="H637" s="1" t="s">
        <v>23674</v>
      </c>
      <c r="I637" s="1" t="s">
        <v>10488</v>
      </c>
      <c r="J637" s="1"/>
      <c r="K637" s="1" t="s">
        <v>24127</v>
      </c>
      <c r="L637" s="1" t="s">
        <v>635</v>
      </c>
      <c r="M637" s="1" t="s">
        <v>12125</v>
      </c>
      <c r="N637" s="1" t="s">
        <v>13162</v>
      </c>
      <c r="O637" s="1" t="s">
        <v>635</v>
      </c>
      <c r="P637" s="1" t="s">
        <v>24141</v>
      </c>
      <c r="Q637" s="1" t="s">
        <v>24141</v>
      </c>
      <c r="R637" s="1" t="s">
        <v>14239</v>
      </c>
      <c r="S637" s="1" t="s">
        <v>635</v>
      </c>
      <c r="T637" s="1"/>
      <c r="U637" s="1"/>
      <c r="V637" s="1" t="s">
        <v>14256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21166</v>
      </c>
      <c r="F638" s="1" t="s">
        <v>22020</v>
      </c>
      <c r="G638" s="1" t="s">
        <v>22859</v>
      </c>
      <c r="H638" s="1" t="s">
        <v>23675</v>
      </c>
      <c r="I638" s="1" t="s">
        <v>10489</v>
      </c>
      <c r="J638" s="1"/>
      <c r="K638" s="1" t="s">
        <v>24127</v>
      </c>
      <c r="L638" s="1" t="s">
        <v>636</v>
      </c>
      <c r="M638" s="1" t="s">
        <v>12126</v>
      </c>
      <c r="N638" s="1" t="s">
        <v>13162</v>
      </c>
      <c r="O638" s="1" t="s">
        <v>636</v>
      </c>
      <c r="P638" s="1" t="s">
        <v>24141</v>
      </c>
      <c r="Q638" s="1" t="s">
        <v>24141</v>
      </c>
      <c r="R638" s="1" t="s">
        <v>14239</v>
      </c>
      <c r="S638" s="1" t="s">
        <v>636</v>
      </c>
      <c r="T638" s="1"/>
      <c r="U638" s="1"/>
      <c r="V638" s="1" t="s">
        <v>14256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21167</v>
      </c>
      <c r="F639" s="1" t="s">
        <v>22021</v>
      </c>
      <c r="G639" s="1" t="s">
        <v>22860</v>
      </c>
      <c r="H639" s="1" t="s">
        <v>23676</v>
      </c>
      <c r="I639" s="1" t="s">
        <v>10490</v>
      </c>
      <c r="J639" s="1"/>
      <c r="K639" s="1" t="s">
        <v>24127</v>
      </c>
      <c r="L639" s="1" t="s">
        <v>637</v>
      </c>
      <c r="M639" s="1" t="s">
        <v>12127</v>
      </c>
      <c r="N639" s="1" t="s">
        <v>13162</v>
      </c>
      <c r="O639" s="1" t="s">
        <v>637</v>
      </c>
      <c r="P639" s="1" t="s">
        <v>24141</v>
      </c>
      <c r="Q639" s="1" t="s">
        <v>24141</v>
      </c>
      <c r="R639" s="1" t="s">
        <v>14239</v>
      </c>
      <c r="S639" s="1" t="s">
        <v>637</v>
      </c>
      <c r="T639" s="1"/>
      <c r="U639" s="1"/>
      <c r="V639" s="1" t="s">
        <v>14256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5671</v>
      </c>
      <c r="G640" s="1" t="s">
        <v>7291</v>
      </c>
      <c r="H640" s="1" t="s">
        <v>8878</v>
      </c>
      <c r="I640" s="1" t="s">
        <v>10491</v>
      </c>
      <c r="J640" s="1"/>
      <c r="K640" s="1" t="s">
        <v>24127</v>
      </c>
      <c r="L640" s="1" t="s">
        <v>638</v>
      </c>
      <c r="M640" s="1" t="s">
        <v>12128</v>
      </c>
      <c r="N640" s="1" t="s">
        <v>13162</v>
      </c>
      <c r="O640" s="1" t="s">
        <v>638</v>
      </c>
      <c r="P640" s="1" t="s">
        <v>24141</v>
      </c>
      <c r="Q640" s="1" t="s">
        <v>24141</v>
      </c>
      <c r="R640" s="1" t="s">
        <v>14239</v>
      </c>
      <c r="S640" s="1" t="s">
        <v>638</v>
      </c>
      <c r="T640" s="1"/>
      <c r="U640" s="1"/>
      <c r="V640" s="1" t="s">
        <v>14256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14776</v>
      </c>
      <c r="F641" s="1" t="s">
        <v>15802</v>
      </c>
      <c r="G641" s="1" t="s">
        <v>16814</v>
      </c>
      <c r="H641" s="1" t="s">
        <v>17804</v>
      </c>
      <c r="I641" s="1" t="s">
        <v>10492</v>
      </c>
      <c r="J641" s="1"/>
      <c r="K641" s="1" t="s">
        <v>24127</v>
      </c>
      <c r="L641" s="1" t="s">
        <v>639</v>
      </c>
      <c r="M641" s="1" t="s">
        <v>12129</v>
      </c>
      <c r="N641" s="1" t="s">
        <v>13162</v>
      </c>
      <c r="O641" s="1" t="s">
        <v>639</v>
      </c>
      <c r="P641" s="1" t="s">
        <v>24141</v>
      </c>
      <c r="Q641" s="1" t="s">
        <v>24141</v>
      </c>
      <c r="R641" s="1" t="s">
        <v>14239</v>
      </c>
      <c r="S641" s="1" t="s">
        <v>639</v>
      </c>
      <c r="T641" s="1"/>
      <c r="U641" s="1"/>
      <c r="V641" s="1" t="s">
        <v>14256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21168</v>
      </c>
      <c r="F642" s="1" t="s">
        <v>22022</v>
      </c>
      <c r="G642" s="1" t="s">
        <v>22861</v>
      </c>
      <c r="H642" s="1" t="s">
        <v>23677</v>
      </c>
      <c r="I642" s="1" t="s">
        <v>10493</v>
      </c>
      <c r="J642" s="1"/>
      <c r="K642" s="1" t="s">
        <v>24127</v>
      </c>
      <c r="L642" s="1" t="s">
        <v>640</v>
      </c>
      <c r="M642" s="1" t="s">
        <v>12130</v>
      </c>
      <c r="N642" s="1" t="s">
        <v>13162</v>
      </c>
      <c r="O642" s="1" t="s">
        <v>640</v>
      </c>
      <c r="P642" s="1" t="s">
        <v>24141</v>
      </c>
      <c r="Q642" s="1" t="s">
        <v>24141</v>
      </c>
      <c r="R642" s="1" t="s">
        <v>14239</v>
      </c>
      <c r="S642" s="1" t="s">
        <v>640</v>
      </c>
      <c r="T642" s="1"/>
      <c r="U642" s="1"/>
      <c r="V642" s="1" t="s">
        <v>14256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14778</v>
      </c>
      <c r="F643" s="1" t="s">
        <v>15804</v>
      </c>
      <c r="G643" s="1" t="s">
        <v>16816</v>
      </c>
      <c r="H643" s="1" t="s">
        <v>17806</v>
      </c>
      <c r="I643" s="1" t="s">
        <v>10494</v>
      </c>
      <c r="J643" s="1"/>
      <c r="K643" s="1" t="s">
        <v>24127</v>
      </c>
      <c r="L643" s="1" t="s">
        <v>641</v>
      </c>
      <c r="M643" s="1" t="s">
        <v>12131</v>
      </c>
      <c r="N643" s="1" t="s">
        <v>13162</v>
      </c>
      <c r="O643" s="1" t="s">
        <v>641</v>
      </c>
      <c r="P643" s="1" t="s">
        <v>24141</v>
      </c>
      <c r="Q643" s="1" t="s">
        <v>24141</v>
      </c>
      <c r="R643" s="1" t="s">
        <v>14239</v>
      </c>
      <c r="S643" s="1" t="s">
        <v>641</v>
      </c>
      <c r="T643" s="1"/>
      <c r="U643" s="1"/>
      <c r="V643" s="1" t="s">
        <v>14256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21169</v>
      </c>
      <c r="F644" s="1" t="s">
        <v>22023</v>
      </c>
      <c r="G644" s="1" t="s">
        <v>22862</v>
      </c>
      <c r="H644" s="1" t="s">
        <v>23678</v>
      </c>
      <c r="I644" s="1" t="s">
        <v>10495</v>
      </c>
      <c r="J644" s="1"/>
      <c r="K644" s="1" t="s">
        <v>24127</v>
      </c>
      <c r="L644" s="1" t="s">
        <v>642</v>
      </c>
      <c r="M644" s="1" t="s">
        <v>12132</v>
      </c>
      <c r="N644" s="1" t="s">
        <v>13162</v>
      </c>
      <c r="O644" s="1" t="s">
        <v>642</v>
      </c>
      <c r="P644" s="1" t="s">
        <v>24141</v>
      </c>
      <c r="Q644" s="1" t="s">
        <v>24141</v>
      </c>
      <c r="R644" s="1" t="s">
        <v>14239</v>
      </c>
      <c r="S644" s="1" t="s">
        <v>642</v>
      </c>
      <c r="T644" s="1"/>
      <c r="U644" s="1"/>
      <c r="V644" s="1" t="s">
        <v>14256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21170</v>
      </c>
      <c r="F645" s="1" t="s">
        <v>22024</v>
      </c>
      <c r="G645" s="1" t="s">
        <v>22863</v>
      </c>
      <c r="H645" s="1" t="s">
        <v>23679</v>
      </c>
      <c r="I645" s="1" t="s">
        <v>10496</v>
      </c>
      <c r="J645" s="1"/>
      <c r="K645" s="1" t="s">
        <v>24127</v>
      </c>
      <c r="L645" s="1" t="s">
        <v>643</v>
      </c>
      <c r="M645" s="1" t="s">
        <v>12133</v>
      </c>
      <c r="N645" s="1" t="s">
        <v>13162</v>
      </c>
      <c r="O645" s="1" t="s">
        <v>643</v>
      </c>
      <c r="P645" s="1" t="s">
        <v>24141</v>
      </c>
      <c r="Q645" s="1" t="s">
        <v>24141</v>
      </c>
      <c r="R645" s="1" t="s">
        <v>14239</v>
      </c>
      <c r="S645" s="1" t="s">
        <v>643</v>
      </c>
      <c r="T645" s="1"/>
      <c r="U645" s="1"/>
      <c r="V645" s="1" t="s">
        <v>14256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21171</v>
      </c>
      <c r="F646" s="1" t="s">
        <v>22025</v>
      </c>
      <c r="G646" s="1" t="s">
        <v>22864</v>
      </c>
      <c r="H646" s="1" t="s">
        <v>23680</v>
      </c>
      <c r="I646" s="1" t="s">
        <v>10497</v>
      </c>
      <c r="J646" s="1"/>
      <c r="K646" s="1" t="s">
        <v>24127</v>
      </c>
      <c r="L646" s="1" t="s">
        <v>644</v>
      </c>
      <c r="M646" s="1" t="s">
        <v>12134</v>
      </c>
      <c r="N646" s="1" t="s">
        <v>13162</v>
      </c>
      <c r="O646" s="1" t="s">
        <v>644</v>
      </c>
      <c r="P646" s="1" t="s">
        <v>24141</v>
      </c>
      <c r="Q646" s="1" t="s">
        <v>24141</v>
      </c>
      <c r="R646" s="1" t="s">
        <v>14239</v>
      </c>
      <c r="S646" s="1" t="s">
        <v>644</v>
      </c>
      <c r="T646" s="1"/>
      <c r="U646" s="1"/>
      <c r="V646" s="1" t="s">
        <v>14256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21172</v>
      </c>
      <c r="F647" s="1" t="s">
        <v>22026</v>
      </c>
      <c r="G647" s="1" t="s">
        <v>22865</v>
      </c>
      <c r="H647" s="1" t="s">
        <v>23681</v>
      </c>
      <c r="I647" s="1" t="s">
        <v>10498</v>
      </c>
      <c r="J647" s="1"/>
      <c r="K647" s="1" t="s">
        <v>24127</v>
      </c>
      <c r="L647" s="1" t="s">
        <v>645</v>
      </c>
      <c r="M647" s="1" t="s">
        <v>12135</v>
      </c>
      <c r="N647" s="1" t="s">
        <v>13162</v>
      </c>
      <c r="O647" s="1" t="s">
        <v>645</v>
      </c>
      <c r="P647" s="1" t="s">
        <v>24141</v>
      </c>
      <c r="Q647" s="1" t="s">
        <v>24141</v>
      </c>
      <c r="R647" s="1" t="s">
        <v>14239</v>
      </c>
      <c r="S647" s="1" t="s">
        <v>645</v>
      </c>
      <c r="T647" s="1"/>
      <c r="U647" s="1"/>
      <c r="V647" s="1" t="s">
        <v>14256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21173</v>
      </c>
      <c r="F648" s="1" t="s">
        <v>22027</v>
      </c>
      <c r="G648" s="1" t="s">
        <v>22866</v>
      </c>
      <c r="H648" s="1" t="s">
        <v>23682</v>
      </c>
      <c r="I648" s="1" t="s">
        <v>10499</v>
      </c>
      <c r="J648" s="1"/>
      <c r="K648" s="1" t="s">
        <v>24127</v>
      </c>
      <c r="L648" s="1" t="s">
        <v>646</v>
      </c>
      <c r="M648" s="1" t="s">
        <v>12136</v>
      </c>
      <c r="N648" s="1" t="s">
        <v>13162</v>
      </c>
      <c r="O648" s="1" t="s">
        <v>646</v>
      </c>
      <c r="P648" s="1" t="s">
        <v>24141</v>
      </c>
      <c r="Q648" s="1" t="s">
        <v>24141</v>
      </c>
      <c r="R648" s="1" t="s">
        <v>14239</v>
      </c>
      <c r="S648" s="1" t="s">
        <v>646</v>
      </c>
      <c r="T648" s="1"/>
      <c r="U648" s="1"/>
      <c r="V648" s="1" t="s">
        <v>14256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21174</v>
      </c>
      <c r="F649" s="1" t="s">
        <v>21174</v>
      </c>
      <c r="G649" s="1" t="s">
        <v>22867</v>
      </c>
      <c r="H649" s="1" t="s">
        <v>23683</v>
      </c>
      <c r="I649" s="1" t="s">
        <v>10500</v>
      </c>
      <c r="J649" s="1"/>
      <c r="K649" s="1" t="s">
        <v>24127</v>
      </c>
      <c r="L649" s="1" t="s">
        <v>647</v>
      </c>
      <c r="M649" s="1" t="s">
        <v>12137</v>
      </c>
      <c r="N649" s="1" t="s">
        <v>13162</v>
      </c>
      <c r="O649" s="1" t="s">
        <v>647</v>
      </c>
      <c r="P649" s="1" t="s">
        <v>24141</v>
      </c>
      <c r="Q649" s="1" t="s">
        <v>24141</v>
      </c>
      <c r="R649" s="1" t="s">
        <v>14239</v>
      </c>
      <c r="S649" s="1" t="s">
        <v>647</v>
      </c>
      <c r="T649" s="1"/>
      <c r="U649" s="1"/>
      <c r="V649" s="1" t="s">
        <v>14256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14784</v>
      </c>
      <c r="F650" s="1" t="s">
        <v>15809</v>
      </c>
      <c r="G650" s="1" t="s">
        <v>16822</v>
      </c>
      <c r="H650" s="1" t="s">
        <v>17812</v>
      </c>
      <c r="I650" s="1" t="s">
        <v>10501</v>
      </c>
      <c r="J650" s="1"/>
      <c r="K650" s="1" t="s">
        <v>24127</v>
      </c>
      <c r="L650" s="1" t="s">
        <v>648</v>
      </c>
      <c r="M650" s="1" t="s">
        <v>12138</v>
      </c>
      <c r="N650" s="1" t="s">
        <v>13162</v>
      </c>
      <c r="O650" s="1" t="s">
        <v>648</v>
      </c>
      <c r="P650" s="1" t="s">
        <v>24141</v>
      </c>
      <c r="Q650" s="1" t="s">
        <v>24141</v>
      </c>
      <c r="R650" s="1" t="s">
        <v>14239</v>
      </c>
      <c r="S650" s="1" t="s">
        <v>648</v>
      </c>
      <c r="T650" s="1"/>
      <c r="U650" s="1"/>
      <c r="V650" s="1" t="s">
        <v>14256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21175</v>
      </c>
      <c r="F651" s="1" t="s">
        <v>22028</v>
      </c>
      <c r="G651" s="1" t="s">
        <v>22868</v>
      </c>
      <c r="H651" s="1" t="s">
        <v>23684</v>
      </c>
      <c r="I651" s="1" t="s">
        <v>10502</v>
      </c>
      <c r="J651" s="1"/>
      <c r="K651" s="1" t="s">
        <v>24127</v>
      </c>
      <c r="L651" s="1" t="s">
        <v>649</v>
      </c>
      <c r="M651" s="1" t="s">
        <v>12139</v>
      </c>
      <c r="N651" s="1" t="s">
        <v>13162</v>
      </c>
      <c r="O651" s="1" t="s">
        <v>649</v>
      </c>
      <c r="P651" s="1" t="s">
        <v>24141</v>
      </c>
      <c r="Q651" s="1" t="s">
        <v>24141</v>
      </c>
      <c r="R651" s="1" t="s">
        <v>14239</v>
      </c>
      <c r="S651" s="1" t="s">
        <v>649</v>
      </c>
      <c r="T651" s="1"/>
      <c r="U651" s="1"/>
      <c r="V651" s="1" t="s">
        <v>14256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5682</v>
      </c>
      <c r="G652" s="1" t="s">
        <v>7303</v>
      </c>
      <c r="H652" s="1" t="s">
        <v>8872</v>
      </c>
      <c r="I652" s="1" t="s">
        <v>10503</v>
      </c>
      <c r="J652" s="1"/>
      <c r="K652" s="1" t="s">
        <v>24127</v>
      </c>
      <c r="L652" s="1" t="s">
        <v>650</v>
      </c>
      <c r="M652" s="1" t="s">
        <v>12140</v>
      </c>
      <c r="N652" s="1" t="s">
        <v>13162</v>
      </c>
      <c r="O652" s="1" t="s">
        <v>650</v>
      </c>
      <c r="P652" s="1" t="s">
        <v>24141</v>
      </c>
      <c r="Q652" s="1" t="s">
        <v>24141</v>
      </c>
      <c r="R652" s="1" t="s">
        <v>14239</v>
      </c>
      <c r="S652" s="1" t="s">
        <v>650</v>
      </c>
      <c r="T652" s="1"/>
      <c r="U652" s="1"/>
      <c r="V652" s="1" t="s">
        <v>14256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21176</v>
      </c>
      <c r="F653" s="1" t="s">
        <v>21176</v>
      </c>
      <c r="G653" s="1" t="s">
        <v>22869</v>
      </c>
      <c r="H653" s="1" t="s">
        <v>23685</v>
      </c>
      <c r="I653" s="1" t="s">
        <v>10504</v>
      </c>
      <c r="J653" s="1"/>
      <c r="K653" s="1" t="s">
        <v>24127</v>
      </c>
      <c r="L653" s="1" t="s">
        <v>651</v>
      </c>
      <c r="M653" s="1" t="s">
        <v>12141</v>
      </c>
      <c r="N653" s="1" t="s">
        <v>13162</v>
      </c>
      <c r="O653" s="1" t="s">
        <v>651</v>
      </c>
      <c r="P653" s="1" t="s">
        <v>24141</v>
      </c>
      <c r="Q653" s="1" t="s">
        <v>24141</v>
      </c>
      <c r="R653" s="1" t="s">
        <v>14239</v>
      </c>
      <c r="S653" s="1" t="s">
        <v>651</v>
      </c>
      <c r="T653" s="1"/>
      <c r="U653" s="1"/>
      <c r="V653" s="1" t="s">
        <v>14256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21177</v>
      </c>
      <c r="F654" s="1" t="s">
        <v>22029</v>
      </c>
      <c r="G654" s="1" t="s">
        <v>22870</v>
      </c>
      <c r="H654" s="1" t="s">
        <v>23665</v>
      </c>
      <c r="I654" s="1" t="s">
        <v>10505</v>
      </c>
      <c r="J654" s="1"/>
      <c r="K654" s="1" t="s">
        <v>24127</v>
      </c>
      <c r="L654" s="1" t="s">
        <v>652</v>
      </c>
      <c r="M654" s="1" t="s">
        <v>12142</v>
      </c>
      <c r="N654" s="1" t="s">
        <v>13162</v>
      </c>
      <c r="O654" s="1" t="s">
        <v>652</v>
      </c>
      <c r="P654" s="1" t="s">
        <v>24141</v>
      </c>
      <c r="Q654" s="1" t="s">
        <v>24141</v>
      </c>
      <c r="R654" s="1" t="s">
        <v>14239</v>
      </c>
      <c r="S654" s="1" t="s">
        <v>652</v>
      </c>
      <c r="T654" s="1"/>
      <c r="U654" s="1"/>
      <c r="V654" s="1" t="s">
        <v>14256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14787</v>
      </c>
      <c r="F655" s="1" t="s">
        <v>15812</v>
      </c>
      <c r="G655" s="1" t="s">
        <v>16825</v>
      </c>
      <c r="H655" s="1" t="s">
        <v>17789</v>
      </c>
      <c r="I655" s="1" t="s">
        <v>10506</v>
      </c>
      <c r="J655" s="1"/>
      <c r="K655" s="1" t="s">
        <v>24127</v>
      </c>
      <c r="L655" s="1" t="s">
        <v>653</v>
      </c>
      <c r="M655" s="1" t="s">
        <v>12143</v>
      </c>
      <c r="N655" s="1" t="s">
        <v>13162</v>
      </c>
      <c r="O655" s="1" t="s">
        <v>653</v>
      </c>
      <c r="P655" s="1" t="s">
        <v>24141</v>
      </c>
      <c r="Q655" s="1" t="s">
        <v>24141</v>
      </c>
      <c r="R655" s="1" t="s">
        <v>14239</v>
      </c>
      <c r="S655" s="1" t="s">
        <v>653</v>
      </c>
      <c r="T655" s="1"/>
      <c r="U655" s="1"/>
      <c r="V655" s="1" t="s">
        <v>14256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21178</v>
      </c>
      <c r="F656" s="1" t="s">
        <v>22030</v>
      </c>
      <c r="G656" s="1" t="s">
        <v>22871</v>
      </c>
      <c r="H656" s="1" t="s">
        <v>23686</v>
      </c>
      <c r="I656" s="1" t="s">
        <v>10507</v>
      </c>
      <c r="J656" s="1"/>
      <c r="K656" s="1" t="s">
        <v>24127</v>
      </c>
      <c r="L656" s="1" t="s">
        <v>654</v>
      </c>
      <c r="M656" s="1" t="s">
        <v>12144</v>
      </c>
      <c r="N656" s="1" t="s">
        <v>13162</v>
      </c>
      <c r="O656" s="1" t="s">
        <v>654</v>
      </c>
      <c r="P656" s="1" t="s">
        <v>24141</v>
      </c>
      <c r="Q656" s="1" t="s">
        <v>24141</v>
      </c>
      <c r="R656" s="1" t="s">
        <v>14239</v>
      </c>
      <c r="S656" s="1" t="s">
        <v>654</v>
      </c>
      <c r="T656" s="1"/>
      <c r="U656" s="1"/>
      <c r="V656" s="1" t="s">
        <v>14256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21179</v>
      </c>
      <c r="F657" s="1" t="s">
        <v>22031</v>
      </c>
      <c r="G657" s="1" t="s">
        <v>22872</v>
      </c>
      <c r="H657" s="1" t="s">
        <v>23664</v>
      </c>
      <c r="I657" s="1" t="s">
        <v>10508</v>
      </c>
      <c r="J657" s="1"/>
      <c r="K657" s="1" t="s">
        <v>24127</v>
      </c>
      <c r="L657" s="1" t="s">
        <v>655</v>
      </c>
      <c r="M657" s="1" t="s">
        <v>12145</v>
      </c>
      <c r="N657" s="1" t="s">
        <v>13162</v>
      </c>
      <c r="O657" s="1" t="s">
        <v>655</v>
      </c>
      <c r="P657" s="1" t="s">
        <v>24141</v>
      </c>
      <c r="Q657" s="1" t="s">
        <v>24141</v>
      </c>
      <c r="R657" s="1" t="s">
        <v>14239</v>
      </c>
      <c r="S657" s="1" t="s">
        <v>655</v>
      </c>
      <c r="T657" s="1"/>
      <c r="U657" s="1"/>
      <c r="V657" s="1" t="s">
        <v>14256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21180</v>
      </c>
      <c r="F658" s="1" t="s">
        <v>22032</v>
      </c>
      <c r="G658" s="1" t="s">
        <v>22873</v>
      </c>
      <c r="H658" s="1" t="s">
        <v>23687</v>
      </c>
      <c r="I658" s="1" t="s">
        <v>10509</v>
      </c>
      <c r="J658" s="1"/>
      <c r="K658" s="1" t="s">
        <v>24127</v>
      </c>
      <c r="L658" s="1" t="s">
        <v>656</v>
      </c>
      <c r="M658" s="1" t="s">
        <v>12146</v>
      </c>
      <c r="N658" s="1" t="s">
        <v>13162</v>
      </c>
      <c r="O658" s="1" t="s">
        <v>656</v>
      </c>
      <c r="P658" s="1" t="s">
        <v>24141</v>
      </c>
      <c r="Q658" s="1" t="s">
        <v>24141</v>
      </c>
      <c r="R658" s="1" t="s">
        <v>14239</v>
      </c>
      <c r="S658" s="1" t="s">
        <v>656</v>
      </c>
      <c r="T658" s="1"/>
      <c r="U658" s="1"/>
      <c r="V658" s="1" t="s">
        <v>14256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21181</v>
      </c>
      <c r="F659" s="1" t="s">
        <v>22033</v>
      </c>
      <c r="G659" s="1" t="s">
        <v>22874</v>
      </c>
      <c r="H659" s="1" t="s">
        <v>23688</v>
      </c>
      <c r="I659" s="1" t="s">
        <v>10510</v>
      </c>
      <c r="J659" s="1"/>
      <c r="K659" s="1" t="s">
        <v>24127</v>
      </c>
      <c r="L659" s="1" t="s">
        <v>657</v>
      </c>
      <c r="M659" s="1" t="s">
        <v>12147</v>
      </c>
      <c r="N659" s="1" t="s">
        <v>13162</v>
      </c>
      <c r="O659" s="1" t="s">
        <v>657</v>
      </c>
      <c r="P659" s="1" t="s">
        <v>24141</v>
      </c>
      <c r="Q659" s="1" t="s">
        <v>24141</v>
      </c>
      <c r="R659" s="1" t="s">
        <v>14239</v>
      </c>
      <c r="S659" s="1" t="s">
        <v>657</v>
      </c>
      <c r="T659" s="1"/>
      <c r="U659" s="1"/>
      <c r="V659" s="1" t="s">
        <v>14256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14791</v>
      </c>
      <c r="F660" s="1" t="s">
        <v>15816</v>
      </c>
      <c r="G660" s="1" t="s">
        <v>14791</v>
      </c>
      <c r="H660" s="1" t="s">
        <v>17816</v>
      </c>
      <c r="I660" s="1" t="s">
        <v>10511</v>
      </c>
      <c r="J660" s="1"/>
      <c r="K660" s="1" t="s">
        <v>24127</v>
      </c>
      <c r="L660" s="1" t="s">
        <v>658</v>
      </c>
      <c r="M660" s="1" t="s">
        <v>12148</v>
      </c>
      <c r="N660" s="1" t="s">
        <v>13162</v>
      </c>
      <c r="O660" s="1" t="s">
        <v>658</v>
      </c>
      <c r="P660" s="1" t="s">
        <v>24141</v>
      </c>
      <c r="Q660" s="1" t="s">
        <v>24141</v>
      </c>
      <c r="R660" s="1" t="s">
        <v>14239</v>
      </c>
      <c r="S660" s="1" t="s">
        <v>658</v>
      </c>
      <c r="T660" s="1"/>
      <c r="U660" s="1"/>
      <c r="V660" s="1" t="s">
        <v>14256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5690</v>
      </c>
      <c r="G661" s="1" t="s">
        <v>7311</v>
      </c>
      <c r="H661" s="1" t="s">
        <v>8895</v>
      </c>
      <c r="I661" s="1" t="s">
        <v>10512</v>
      </c>
      <c r="J661" s="1"/>
      <c r="K661" s="1" t="s">
        <v>24127</v>
      </c>
      <c r="L661" s="1" t="s">
        <v>659</v>
      </c>
      <c r="M661" s="1" t="s">
        <v>12149</v>
      </c>
      <c r="N661" s="1" t="s">
        <v>13162</v>
      </c>
      <c r="O661" s="1" t="s">
        <v>659</v>
      </c>
      <c r="P661" s="1" t="s">
        <v>24141</v>
      </c>
      <c r="Q661" s="1" t="s">
        <v>24141</v>
      </c>
      <c r="R661" s="1" t="s">
        <v>14239</v>
      </c>
      <c r="S661" s="1" t="s">
        <v>659</v>
      </c>
      <c r="T661" s="1"/>
      <c r="U661" s="1"/>
      <c r="V661" s="1" t="s">
        <v>14256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21182</v>
      </c>
      <c r="F662" s="1" t="s">
        <v>22034</v>
      </c>
      <c r="G662" s="1" t="s">
        <v>22875</v>
      </c>
      <c r="H662" s="1" t="s">
        <v>23689</v>
      </c>
      <c r="I662" s="1" t="s">
        <v>10513</v>
      </c>
      <c r="J662" s="1"/>
      <c r="K662" s="1" t="s">
        <v>24127</v>
      </c>
      <c r="L662" s="1" t="s">
        <v>660</v>
      </c>
      <c r="M662" s="1" t="s">
        <v>12150</v>
      </c>
      <c r="N662" s="1" t="s">
        <v>13162</v>
      </c>
      <c r="O662" s="1" t="s">
        <v>660</v>
      </c>
      <c r="P662" s="1" t="s">
        <v>24141</v>
      </c>
      <c r="Q662" s="1" t="s">
        <v>24141</v>
      </c>
      <c r="R662" s="1" t="s">
        <v>14239</v>
      </c>
      <c r="S662" s="1" t="s">
        <v>660</v>
      </c>
      <c r="T662" s="1"/>
      <c r="U662" s="1"/>
      <c r="V662" s="1" t="s">
        <v>14256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21183</v>
      </c>
      <c r="F663" s="1" t="s">
        <v>22035</v>
      </c>
      <c r="G663" s="1" t="s">
        <v>22876</v>
      </c>
      <c r="H663" s="1" t="s">
        <v>23690</v>
      </c>
      <c r="I663" s="1" t="s">
        <v>10514</v>
      </c>
      <c r="J663" s="1"/>
      <c r="K663" s="1" t="s">
        <v>24127</v>
      </c>
      <c r="L663" s="1" t="s">
        <v>661</v>
      </c>
      <c r="M663" s="1" t="s">
        <v>12151</v>
      </c>
      <c r="N663" s="1" t="s">
        <v>13162</v>
      </c>
      <c r="O663" s="1" t="s">
        <v>661</v>
      </c>
      <c r="P663" s="1" t="s">
        <v>24141</v>
      </c>
      <c r="Q663" s="1" t="s">
        <v>24141</v>
      </c>
      <c r="R663" s="1" t="s">
        <v>14239</v>
      </c>
      <c r="S663" s="1" t="s">
        <v>661</v>
      </c>
      <c r="T663" s="1"/>
      <c r="U663" s="1"/>
      <c r="V663" s="1" t="s">
        <v>14256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21184</v>
      </c>
      <c r="F664" s="1" t="s">
        <v>22036</v>
      </c>
      <c r="G664" s="1" t="s">
        <v>22877</v>
      </c>
      <c r="H664" s="1" t="s">
        <v>23691</v>
      </c>
      <c r="I664" s="1" t="s">
        <v>10515</v>
      </c>
      <c r="J664" s="1"/>
      <c r="K664" s="1" t="s">
        <v>24127</v>
      </c>
      <c r="L664" s="1" t="s">
        <v>662</v>
      </c>
      <c r="M664" s="1" t="s">
        <v>12152</v>
      </c>
      <c r="N664" s="1" t="s">
        <v>13162</v>
      </c>
      <c r="O664" s="1" t="s">
        <v>662</v>
      </c>
      <c r="P664" s="1" t="s">
        <v>24142</v>
      </c>
      <c r="Q664" s="1" t="s">
        <v>24552</v>
      </c>
      <c r="R664" s="1" t="s">
        <v>14239</v>
      </c>
      <c r="S664" s="1" t="s">
        <v>662</v>
      </c>
      <c r="T664" s="1" t="s">
        <v>25111</v>
      </c>
      <c r="U664" s="1"/>
      <c r="V664" s="1" t="s">
        <v>14256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21185</v>
      </c>
      <c r="F665" s="1" t="s">
        <v>22037</v>
      </c>
      <c r="G665" s="1" t="s">
        <v>22878</v>
      </c>
      <c r="H665" s="1" t="s">
        <v>23670</v>
      </c>
      <c r="I665" s="1" t="s">
        <v>10516</v>
      </c>
      <c r="J665" s="1"/>
      <c r="K665" s="1" t="s">
        <v>24127</v>
      </c>
      <c r="L665" s="1" t="s">
        <v>663</v>
      </c>
      <c r="M665" s="1" t="s">
        <v>12153</v>
      </c>
      <c r="N665" s="1" t="s">
        <v>13162</v>
      </c>
      <c r="O665" s="1" t="s">
        <v>663</v>
      </c>
      <c r="P665" s="1" t="s">
        <v>24142</v>
      </c>
      <c r="Q665" s="1" t="s">
        <v>24553</v>
      </c>
      <c r="R665" s="1" t="s">
        <v>14239</v>
      </c>
      <c r="S665" s="1" t="s">
        <v>663</v>
      </c>
      <c r="T665" s="1"/>
      <c r="U665" s="1"/>
      <c r="V665" s="1" t="s">
        <v>14256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21186</v>
      </c>
      <c r="F666" s="1" t="s">
        <v>22038</v>
      </c>
      <c r="G666" s="1" t="s">
        <v>22879</v>
      </c>
      <c r="H666" s="1" t="s">
        <v>23692</v>
      </c>
      <c r="I666" s="1" t="s">
        <v>10517</v>
      </c>
      <c r="J666" s="1"/>
      <c r="K666" s="1" t="s">
        <v>24127</v>
      </c>
      <c r="L666" s="1" t="s">
        <v>664</v>
      </c>
      <c r="M666" s="1" t="s">
        <v>12154</v>
      </c>
      <c r="N666" s="1" t="s">
        <v>13162</v>
      </c>
      <c r="O666" s="1" t="s">
        <v>664</v>
      </c>
      <c r="P666" s="1" t="s">
        <v>24142</v>
      </c>
      <c r="Q666" s="1" t="s">
        <v>24554</v>
      </c>
      <c r="R666" s="1" t="s">
        <v>14239</v>
      </c>
      <c r="S666" s="1" t="s">
        <v>664</v>
      </c>
      <c r="T666" s="1"/>
      <c r="U666" s="1"/>
      <c r="V666" s="1" t="s">
        <v>14256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14797</v>
      </c>
      <c r="F667" s="1" t="s">
        <v>15822</v>
      </c>
      <c r="G667" s="1" t="s">
        <v>14797</v>
      </c>
      <c r="H667" s="1" t="s">
        <v>17821</v>
      </c>
      <c r="I667" s="1" t="s">
        <v>10518</v>
      </c>
      <c r="J667" s="1"/>
      <c r="K667" s="1" t="s">
        <v>24127</v>
      </c>
      <c r="L667" s="1" t="s">
        <v>665</v>
      </c>
      <c r="M667" s="1" t="s">
        <v>12155</v>
      </c>
      <c r="N667" s="1" t="s">
        <v>13162</v>
      </c>
      <c r="O667" s="1" t="s">
        <v>665</v>
      </c>
      <c r="P667" s="1" t="s">
        <v>24142</v>
      </c>
      <c r="Q667" s="1" t="s">
        <v>24555</v>
      </c>
      <c r="R667" s="1" t="s">
        <v>14239</v>
      </c>
      <c r="S667" s="1" t="s">
        <v>665</v>
      </c>
      <c r="T667" s="1"/>
      <c r="U667" s="1"/>
      <c r="V667" s="1" t="s">
        <v>14256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21187</v>
      </c>
      <c r="F668" s="1" t="s">
        <v>22039</v>
      </c>
      <c r="G668" s="1" t="s">
        <v>22880</v>
      </c>
      <c r="H668" s="1" t="s">
        <v>23693</v>
      </c>
      <c r="I668" s="1" t="s">
        <v>10519</v>
      </c>
      <c r="J668" s="1"/>
      <c r="K668" s="1" t="s">
        <v>24127</v>
      </c>
      <c r="L668" s="1" t="s">
        <v>666</v>
      </c>
      <c r="M668" s="1" t="s">
        <v>12156</v>
      </c>
      <c r="N668" s="1" t="s">
        <v>13162</v>
      </c>
      <c r="O668" s="1" t="s">
        <v>666</v>
      </c>
      <c r="P668" s="1" t="s">
        <v>24142</v>
      </c>
      <c r="Q668" s="1" t="s">
        <v>24556</v>
      </c>
      <c r="R668" s="1" t="s">
        <v>14239</v>
      </c>
      <c r="S668" s="1" t="s">
        <v>666</v>
      </c>
      <c r="T668" s="1"/>
      <c r="U668" s="1"/>
      <c r="V668" s="1" t="s">
        <v>14256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21188</v>
      </c>
      <c r="F669" s="1" t="s">
        <v>22040</v>
      </c>
      <c r="G669" s="1" t="s">
        <v>22881</v>
      </c>
      <c r="H669" s="1" t="s">
        <v>23694</v>
      </c>
      <c r="I669" s="1" t="s">
        <v>10520</v>
      </c>
      <c r="J669" s="1"/>
      <c r="K669" s="1" t="s">
        <v>24127</v>
      </c>
      <c r="L669" s="1" t="s">
        <v>667</v>
      </c>
      <c r="M669" s="1" t="s">
        <v>12157</v>
      </c>
      <c r="N669" s="1" t="s">
        <v>13162</v>
      </c>
      <c r="O669" s="1" t="s">
        <v>667</v>
      </c>
      <c r="P669" s="1" t="s">
        <v>24142</v>
      </c>
      <c r="Q669" s="1" t="s">
        <v>24557</v>
      </c>
      <c r="R669" s="1" t="s">
        <v>14239</v>
      </c>
      <c r="S669" s="1" t="s">
        <v>667</v>
      </c>
      <c r="T669" s="1"/>
      <c r="U669" s="1"/>
      <c r="V669" s="1" t="s">
        <v>14256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21189</v>
      </c>
      <c r="F670" s="1" t="s">
        <v>21189</v>
      </c>
      <c r="G670" s="1" t="s">
        <v>22882</v>
      </c>
      <c r="H670" s="1" t="s">
        <v>23694</v>
      </c>
      <c r="I670" s="1" t="s">
        <v>10521</v>
      </c>
      <c r="J670" s="1"/>
      <c r="K670" s="1" t="s">
        <v>24127</v>
      </c>
      <c r="L670" s="1" t="s">
        <v>668</v>
      </c>
      <c r="M670" s="1" t="s">
        <v>12158</v>
      </c>
      <c r="N670" s="1" t="s">
        <v>13162</v>
      </c>
      <c r="O670" s="1" t="s">
        <v>668</v>
      </c>
      <c r="P670" s="1" t="s">
        <v>24142</v>
      </c>
      <c r="Q670" s="1" t="s">
        <v>24557</v>
      </c>
      <c r="R670" s="1" t="s">
        <v>14239</v>
      </c>
      <c r="S670" s="1" t="s">
        <v>668</v>
      </c>
      <c r="T670" s="1"/>
      <c r="U670" s="1"/>
      <c r="V670" s="1" t="s">
        <v>14256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21190</v>
      </c>
      <c r="F671" s="1" t="s">
        <v>22041</v>
      </c>
      <c r="G671" s="1" t="s">
        <v>22883</v>
      </c>
      <c r="H671" s="1" t="s">
        <v>21190</v>
      </c>
      <c r="I671" s="1" t="s">
        <v>10522</v>
      </c>
      <c r="J671" s="1"/>
      <c r="K671" s="1" t="s">
        <v>24127</v>
      </c>
      <c r="L671" s="1" t="s">
        <v>669</v>
      </c>
      <c r="M671" s="1" t="s">
        <v>12159</v>
      </c>
      <c r="N671" s="1" t="s">
        <v>13162</v>
      </c>
      <c r="O671" s="1" t="s">
        <v>669</v>
      </c>
      <c r="P671" s="1" t="s">
        <v>24142</v>
      </c>
      <c r="Q671" s="1" t="s">
        <v>24558</v>
      </c>
      <c r="R671" s="1" t="s">
        <v>14239</v>
      </c>
      <c r="S671" s="1" t="s">
        <v>669</v>
      </c>
      <c r="T671" s="1"/>
      <c r="U671" s="1"/>
      <c r="V671" s="1" t="s">
        <v>14256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21191</v>
      </c>
      <c r="F672" s="1" t="s">
        <v>22042</v>
      </c>
      <c r="G672" s="1" t="s">
        <v>22884</v>
      </c>
      <c r="H672" s="1" t="s">
        <v>23695</v>
      </c>
      <c r="I672" s="1" t="s">
        <v>10523</v>
      </c>
      <c r="J672" s="1"/>
      <c r="K672" s="1" t="s">
        <v>24127</v>
      </c>
      <c r="L672" s="1" t="s">
        <v>670</v>
      </c>
      <c r="M672" s="1" t="s">
        <v>12160</v>
      </c>
      <c r="N672" s="1" t="s">
        <v>13162</v>
      </c>
      <c r="O672" s="1" t="s">
        <v>670</v>
      </c>
      <c r="P672" s="1" t="s">
        <v>24142</v>
      </c>
      <c r="Q672" s="1" t="s">
        <v>24559</v>
      </c>
      <c r="R672" s="1" t="s">
        <v>14239</v>
      </c>
      <c r="S672" s="1" t="s">
        <v>670</v>
      </c>
      <c r="T672" s="1"/>
      <c r="U672" s="1"/>
      <c r="V672" s="1" t="s">
        <v>14256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5701</v>
      </c>
      <c r="G673" s="1" t="s">
        <v>7322</v>
      </c>
      <c r="H673" s="1" t="s">
        <v>8905</v>
      </c>
      <c r="I673" s="1" t="s">
        <v>10524</v>
      </c>
      <c r="J673" s="1"/>
      <c r="K673" s="1" t="s">
        <v>24127</v>
      </c>
      <c r="L673" s="1" t="s">
        <v>671</v>
      </c>
      <c r="M673" s="1" t="s">
        <v>12161</v>
      </c>
      <c r="N673" s="1" t="s">
        <v>13162</v>
      </c>
      <c r="O673" s="1" t="s">
        <v>671</v>
      </c>
      <c r="P673" s="1" t="s">
        <v>24142</v>
      </c>
      <c r="Q673" s="1" t="s">
        <v>24560</v>
      </c>
      <c r="R673" s="1" t="s">
        <v>14239</v>
      </c>
      <c r="S673" s="1" t="s">
        <v>671</v>
      </c>
      <c r="T673" s="1"/>
      <c r="U673" s="1"/>
      <c r="V673" s="1" t="s">
        <v>14256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21192</v>
      </c>
      <c r="F674" s="1" t="s">
        <v>22043</v>
      </c>
      <c r="G674" s="1" t="s">
        <v>22885</v>
      </c>
      <c r="H674" s="1" t="s">
        <v>23696</v>
      </c>
      <c r="I674" s="1" t="s">
        <v>10525</v>
      </c>
      <c r="J674" s="1"/>
      <c r="K674" s="1" t="s">
        <v>24127</v>
      </c>
      <c r="L674" s="1" t="s">
        <v>672</v>
      </c>
      <c r="M674" s="1" t="s">
        <v>12162</v>
      </c>
      <c r="N674" s="1" t="s">
        <v>13162</v>
      </c>
      <c r="O674" s="1" t="s">
        <v>672</v>
      </c>
      <c r="P674" s="1" t="s">
        <v>24142</v>
      </c>
      <c r="Q674" s="1" t="s">
        <v>24561</v>
      </c>
      <c r="R674" s="1" t="s">
        <v>14239</v>
      </c>
      <c r="S674" s="1" t="s">
        <v>672</v>
      </c>
      <c r="T674" s="1"/>
      <c r="U674" s="1"/>
      <c r="V674" s="1" t="s">
        <v>14256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21193</v>
      </c>
      <c r="F675" s="1" t="s">
        <v>22044</v>
      </c>
      <c r="G675" s="1" t="s">
        <v>22886</v>
      </c>
      <c r="H675" s="1" t="s">
        <v>23697</v>
      </c>
      <c r="I675" s="1" t="s">
        <v>10526</v>
      </c>
      <c r="J675" s="1"/>
      <c r="K675" s="1" t="s">
        <v>24127</v>
      </c>
      <c r="L675" s="1" t="s">
        <v>673</v>
      </c>
      <c r="M675" s="1" t="s">
        <v>12163</v>
      </c>
      <c r="N675" s="1" t="s">
        <v>13162</v>
      </c>
      <c r="O675" s="1" t="s">
        <v>673</v>
      </c>
      <c r="P675" s="1" t="s">
        <v>24142</v>
      </c>
      <c r="Q675" s="1" t="s">
        <v>24562</v>
      </c>
      <c r="R675" s="1" t="s">
        <v>14239</v>
      </c>
      <c r="S675" s="1" t="s">
        <v>673</v>
      </c>
      <c r="T675" s="1"/>
      <c r="U675" s="1"/>
      <c r="V675" s="1" t="s">
        <v>14256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21194</v>
      </c>
      <c r="F676" s="1" t="s">
        <v>22045</v>
      </c>
      <c r="G676" s="1" t="s">
        <v>22887</v>
      </c>
      <c r="H676" s="1" t="s">
        <v>23698</v>
      </c>
      <c r="I676" s="1" t="s">
        <v>10527</v>
      </c>
      <c r="J676" s="1"/>
      <c r="K676" s="1" t="s">
        <v>24127</v>
      </c>
      <c r="L676" s="1" t="s">
        <v>674</v>
      </c>
      <c r="M676" s="1" t="s">
        <v>12164</v>
      </c>
      <c r="N676" s="1" t="s">
        <v>13162</v>
      </c>
      <c r="O676" s="1" t="s">
        <v>674</v>
      </c>
      <c r="P676" s="1" t="s">
        <v>24142</v>
      </c>
      <c r="Q676" s="1" t="s">
        <v>24563</v>
      </c>
      <c r="R676" s="1" t="s">
        <v>14239</v>
      </c>
      <c r="S676" s="1" t="s">
        <v>674</v>
      </c>
      <c r="T676" s="1"/>
      <c r="U676" s="1"/>
      <c r="V676" s="1" t="s">
        <v>14256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5705</v>
      </c>
      <c r="G677" s="1" t="s">
        <v>7326</v>
      </c>
      <c r="H677" s="1" t="s">
        <v>8909</v>
      </c>
      <c r="I677" s="1" t="s">
        <v>10528</v>
      </c>
      <c r="J677" s="1"/>
      <c r="K677" s="1" t="s">
        <v>24127</v>
      </c>
      <c r="L677" s="1" t="s">
        <v>675</v>
      </c>
      <c r="M677" s="1" t="s">
        <v>12165</v>
      </c>
      <c r="N677" s="1" t="s">
        <v>13162</v>
      </c>
      <c r="O677" s="1" t="s">
        <v>675</v>
      </c>
      <c r="P677" s="1" t="s">
        <v>24142</v>
      </c>
      <c r="Q677" s="1" t="s">
        <v>24564</v>
      </c>
      <c r="R677" s="1" t="s">
        <v>14239</v>
      </c>
      <c r="S677" s="1" t="s">
        <v>675</v>
      </c>
      <c r="T677" s="1"/>
      <c r="U677" s="1"/>
      <c r="V677" s="1" t="s">
        <v>14256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21195</v>
      </c>
      <c r="F678" s="1" t="s">
        <v>22046</v>
      </c>
      <c r="G678" s="1" t="s">
        <v>22888</v>
      </c>
      <c r="H678" s="1" t="s">
        <v>23699</v>
      </c>
      <c r="I678" s="1" t="s">
        <v>10529</v>
      </c>
      <c r="J678" s="1"/>
      <c r="K678" s="1" t="s">
        <v>24127</v>
      </c>
      <c r="L678" s="1" t="s">
        <v>676</v>
      </c>
      <c r="M678" s="1" t="s">
        <v>12166</v>
      </c>
      <c r="N678" s="1" t="s">
        <v>13162</v>
      </c>
      <c r="O678" s="1" t="s">
        <v>676</v>
      </c>
      <c r="P678" s="1" t="s">
        <v>24142</v>
      </c>
      <c r="Q678" s="1" t="s">
        <v>24565</v>
      </c>
      <c r="R678" s="1" t="s">
        <v>14239</v>
      </c>
      <c r="S678" s="1" t="s">
        <v>676</v>
      </c>
      <c r="T678" s="1"/>
      <c r="U678" s="1"/>
      <c r="V678" s="1" t="s">
        <v>14256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21196</v>
      </c>
      <c r="F679" s="1" t="s">
        <v>22047</v>
      </c>
      <c r="G679" s="1" t="s">
        <v>22889</v>
      </c>
      <c r="H679" s="1" t="s">
        <v>23700</v>
      </c>
      <c r="I679" s="1" t="s">
        <v>10530</v>
      </c>
      <c r="J679" s="1"/>
      <c r="K679" s="1" t="s">
        <v>24127</v>
      </c>
      <c r="L679" s="1" t="s">
        <v>677</v>
      </c>
      <c r="M679" s="1" t="s">
        <v>12167</v>
      </c>
      <c r="N679" s="1" t="s">
        <v>13162</v>
      </c>
      <c r="O679" s="1" t="s">
        <v>677</v>
      </c>
      <c r="P679" s="1" t="s">
        <v>24142</v>
      </c>
      <c r="Q679" s="1" t="s">
        <v>24566</v>
      </c>
      <c r="R679" s="1" t="s">
        <v>14239</v>
      </c>
      <c r="S679" s="1" t="s">
        <v>677</v>
      </c>
      <c r="T679" s="1"/>
      <c r="U679" s="1"/>
      <c r="V679" s="1" t="s">
        <v>14256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21197</v>
      </c>
      <c r="F680" s="1" t="s">
        <v>22048</v>
      </c>
      <c r="G680" s="1" t="s">
        <v>22890</v>
      </c>
      <c r="H680" s="1" t="s">
        <v>23701</v>
      </c>
      <c r="I680" s="1" t="s">
        <v>10531</v>
      </c>
      <c r="J680" s="1"/>
      <c r="K680" s="1" t="s">
        <v>24127</v>
      </c>
      <c r="L680" s="1" t="s">
        <v>678</v>
      </c>
      <c r="M680" s="1" t="s">
        <v>12168</v>
      </c>
      <c r="N680" s="1" t="s">
        <v>13162</v>
      </c>
      <c r="O680" s="1" t="s">
        <v>678</v>
      </c>
      <c r="P680" s="1" t="s">
        <v>24142</v>
      </c>
      <c r="Q680" s="1" t="s">
        <v>24567</v>
      </c>
      <c r="R680" s="1" t="s">
        <v>14239</v>
      </c>
      <c r="S680" s="1" t="s">
        <v>678</v>
      </c>
      <c r="T680" s="1"/>
      <c r="U680" s="1"/>
      <c r="V680" s="1" t="s">
        <v>14256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21198</v>
      </c>
      <c r="F681" s="1" t="s">
        <v>22049</v>
      </c>
      <c r="G681" s="1" t="s">
        <v>22891</v>
      </c>
      <c r="H681" s="1" t="s">
        <v>23702</v>
      </c>
      <c r="I681" s="1" t="s">
        <v>10532</v>
      </c>
      <c r="J681" s="1"/>
      <c r="K681" s="1" t="s">
        <v>24127</v>
      </c>
      <c r="L681" s="1" t="s">
        <v>679</v>
      </c>
      <c r="M681" s="1" t="s">
        <v>12169</v>
      </c>
      <c r="N681" s="1" t="s">
        <v>13162</v>
      </c>
      <c r="O681" s="1" t="s">
        <v>679</v>
      </c>
      <c r="P681" s="1" t="s">
        <v>24142</v>
      </c>
      <c r="Q681" s="1" t="s">
        <v>24568</v>
      </c>
      <c r="R681" s="1" t="s">
        <v>14239</v>
      </c>
      <c r="S681" s="1" t="s">
        <v>679</v>
      </c>
      <c r="T681" s="1"/>
      <c r="U681" s="1"/>
      <c r="V681" s="1" t="s">
        <v>14256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14808</v>
      </c>
      <c r="F682" s="1" t="s">
        <v>15832</v>
      </c>
      <c r="G682" s="1" t="s">
        <v>16844</v>
      </c>
      <c r="H682" s="1" t="s">
        <v>17830</v>
      </c>
      <c r="I682" s="1" t="s">
        <v>10533</v>
      </c>
      <c r="J682" s="1"/>
      <c r="K682" s="1" t="s">
        <v>24127</v>
      </c>
      <c r="L682" s="1" t="s">
        <v>680</v>
      </c>
      <c r="M682" s="1" t="s">
        <v>12170</v>
      </c>
      <c r="N682" s="1" t="s">
        <v>13162</v>
      </c>
      <c r="O682" s="1" t="s">
        <v>680</v>
      </c>
      <c r="P682" s="1" t="s">
        <v>24142</v>
      </c>
      <c r="Q682" s="1" t="s">
        <v>24569</v>
      </c>
      <c r="R682" s="1" t="s">
        <v>14239</v>
      </c>
      <c r="S682" s="1" t="s">
        <v>680</v>
      </c>
      <c r="T682" s="1"/>
      <c r="U682" s="1"/>
      <c r="V682" s="1" t="s">
        <v>14256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21199</v>
      </c>
      <c r="F683" s="1" t="s">
        <v>22050</v>
      </c>
      <c r="G683" s="1" t="s">
        <v>22892</v>
      </c>
      <c r="H683" s="1" t="s">
        <v>23703</v>
      </c>
      <c r="I683" s="1" t="s">
        <v>10534</v>
      </c>
      <c r="J683" s="1"/>
      <c r="K683" s="1" t="s">
        <v>24127</v>
      </c>
      <c r="L683" s="1" t="s">
        <v>681</v>
      </c>
      <c r="M683" s="1" t="s">
        <v>12171</v>
      </c>
      <c r="N683" s="1" t="s">
        <v>13162</v>
      </c>
      <c r="O683" s="1" t="s">
        <v>681</v>
      </c>
      <c r="P683" s="1" t="s">
        <v>24142</v>
      </c>
      <c r="Q683" s="1" t="s">
        <v>24570</v>
      </c>
      <c r="R683" s="1" t="s">
        <v>14239</v>
      </c>
      <c r="S683" s="1" t="s">
        <v>681</v>
      </c>
      <c r="T683" s="1"/>
      <c r="U683" s="1"/>
      <c r="V683" s="1" t="s">
        <v>14256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21200</v>
      </c>
      <c r="F684" s="1" t="s">
        <v>22051</v>
      </c>
      <c r="G684" s="1" t="s">
        <v>22893</v>
      </c>
      <c r="H684" s="1" t="s">
        <v>23704</v>
      </c>
      <c r="I684" s="1" t="s">
        <v>10535</v>
      </c>
      <c r="J684" s="1"/>
      <c r="K684" s="1" t="s">
        <v>24127</v>
      </c>
      <c r="L684" s="1" t="s">
        <v>682</v>
      </c>
      <c r="M684" s="1" t="s">
        <v>12172</v>
      </c>
      <c r="N684" s="1" t="s">
        <v>13162</v>
      </c>
      <c r="O684" s="1" t="s">
        <v>682</v>
      </c>
      <c r="P684" s="1" t="s">
        <v>24142</v>
      </c>
      <c r="Q684" s="1" t="s">
        <v>24571</v>
      </c>
      <c r="R684" s="1" t="s">
        <v>14239</v>
      </c>
      <c r="S684" s="1" t="s">
        <v>682</v>
      </c>
      <c r="T684" s="1"/>
      <c r="U684" s="1"/>
      <c r="V684" s="1" t="s">
        <v>14256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21201</v>
      </c>
      <c r="F685" s="1" t="s">
        <v>22052</v>
      </c>
      <c r="G685" s="1" t="s">
        <v>22894</v>
      </c>
      <c r="H685" s="1" t="s">
        <v>23705</v>
      </c>
      <c r="I685" s="1" t="s">
        <v>10536</v>
      </c>
      <c r="J685" s="1"/>
      <c r="K685" s="1" t="s">
        <v>24127</v>
      </c>
      <c r="L685" s="1" t="s">
        <v>683</v>
      </c>
      <c r="M685" s="1" t="s">
        <v>12173</v>
      </c>
      <c r="N685" s="1" t="s">
        <v>13162</v>
      </c>
      <c r="O685" s="1" t="s">
        <v>683</v>
      </c>
      <c r="P685" s="1" t="s">
        <v>24142</v>
      </c>
      <c r="Q685" s="1" t="s">
        <v>24572</v>
      </c>
      <c r="R685" s="1" t="s">
        <v>14239</v>
      </c>
      <c r="S685" s="1" t="s">
        <v>683</v>
      </c>
      <c r="T685" s="1"/>
      <c r="U685" s="1"/>
      <c r="V685" s="1" t="s">
        <v>14256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5714</v>
      </c>
      <c r="G686" s="1" t="s">
        <v>7335</v>
      </c>
      <c r="H686" s="1" t="s">
        <v>8918</v>
      </c>
      <c r="I686" s="1" t="s">
        <v>10537</v>
      </c>
      <c r="J686" s="1"/>
      <c r="K686" s="1" t="s">
        <v>24127</v>
      </c>
      <c r="L686" s="1" t="s">
        <v>684</v>
      </c>
      <c r="M686" s="1" t="s">
        <v>12174</v>
      </c>
      <c r="N686" s="1" t="s">
        <v>13162</v>
      </c>
      <c r="O686" s="1" t="s">
        <v>684</v>
      </c>
      <c r="P686" s="1" t="s">
        <v>24142</v>
      </c>
      <c r="Q686" s="1" t="s">
        <v>24573</v>
      </c>
      <c r="R686" s="1" t="s">
        <v>14239</v>
      </c>
      <c r="S686" s="1" t="s">
        <v>684</v>
      </c>
      <c r="T686" s="1"/>
      <c r="U686" s="1"/>
      <c r="V686" s="1" t="s">
        <v>14256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21202</v>
      </c>
      <c r="F687" s="1" t="s">
        <v>22053</v>
      </c>
      <c r="G687" s="1" t="s">
        <v>22895</v>
      </c>
      <c r="H687" s="1" t="s">
        <v>23701</v>
      </c>
      <c r="I687" s="1" t="s">
        <v>10538</v>
      </c>
      <c r="J687" s="1"/>
      <c r="K687" s="1" t="s">
        <v>24127</v>
      </c>
      <c r="L687" s="1" t="s">
        <v>685</v>
      </c>
      <c r="M687" s="1" t="s">
        <v>12175</v>
      </c>
      <c r="N687" s="1" t="s">
        <v>13162</v>
      </c>
      <c r="O687" s="1" t="s">
        <v>685</v>
      </c>
      <c r="P687" s="1" t="s">
        <v>24142</v>
      </c>
      <c r="Q687" s="1" t="s">
        <v>24567</v>
      </c>
      <c r="R687" s="1" t="s">
        <v>14239</v>
      </c>
      <c r="S687" s="1" t="s">
        <v>685</v>
      </c>
      <c r="T687" s="1"/>
      <c r="U687" s="1"/>
      <c r="V687" s="1" t="s">
        <v>14256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21203</v>
      </c>
      <c r="F688" s="1" t="s">
        <v>22054</v>
      </c>
      <c r="G688" s="1" t="s">
        <v>22896</v>
      </c>
      <c r="H688" s="1" t="s">
        <v>23706</v>
      </c>
      <c r="I688" s="1" t="s">
        <v>10539</v>
      </c>
      <c r="J688" s="1"/>
      <c r="K688" s="1" t="s">
        <v>24127</v>
      </c>
      <c r="L688" s="1" t="s">
        <v>686</v>
      </c>
      <c r="M688" s="1" t="s">
        <v>12176</v>
      </c>
      <c r="N688" s="1" t="s">
        <v>13162</v>
      </c>
      <c r="O688" s="1" t="s">
        <v>686</v>
      </c>
      <c r="P688" s="1" t="s">
        <v>24142</v>
      </c>
      <c r="Q688" s="1" t="s">
        <v>24574</v>
      </c>
      <c r="R688" s="1" t="s">
        <v>14239</v>
      </c>
      <c r="S688" s="1" t="s">
        <v>686</v>
      </c>
      <c r="T688" s="1"/>
      <c r="U688" s="1"/>
      <c r="V688" s="1" t="s">
        <v>14256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5717</v>
      </c>
      <c r="G689" s="1" t="s">
        <v>7338</v>
      </c>
      <c r="H689" s="1" t="s">
        <v>8920</v>
      </c>
      <c r="I689" s="1" t="s">
        <v>10540</v>
      </c>
      <c r="J689" s="1"/>
      <c r="K689" s="1" t="s">
        <v>24127</v>
      </c>
      <c r="L689" s="1" t="s">
        <v>687</v>
      </c>
      <c r="M689" s="1" t="s">
        <v>12177</v>
      </c>
      <c r="N689" s="1" t="s">
        <v>13162</v>
      </c>
      <c r="O689" s="1" t="s">
        <v>687</v>
      </c>
      <c r="P689" s="1" t="s">
        <v>24142</v>
      </c>
      <c r="Q689" s="1" t="s">
        <v>24575</v>
      </c>
      <c r="R689" s="1" t="s">
        <v>14239</v>
      </c>
      <c r="S689" s="1" t="s">
        <v>687</v>
      </c>
      <c r="T689" s="1"/>
      <c r="U689" s="1"/>
      <c r="V689" s="1" t="s">
        <v>14256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21204</v>
      </c>
      <c r="F690" s="1" t="s">
        <v>22055</v>
      </c>
      <c r="G690" s="1" t="s">
        <v>22897</v>
      </c>
      <c r="H690" s="1" t="s">
        <v>23707</v>
      </c>
      <c r="I690" s="1" t="s">
        <v>10541</v>
      </c>
      <c r="J690" s="1"/>
      <c r="K690" s="1" t="s">
        <v>24127</v>
      </c>
      <c r="L690" s="1" t="s">
        <v>688</v>
      </c>
      <c r="M690" s="1" t="s">
        <v>12178</v>
      </c>
      <c r="N690" s="1" t="s">
        <v>13162</v>
      </c>
      <c r="O690" s="1" t="s">
        <v>688</v>
      </c>
      <c r="P690" s="1" t="s">
        <v>24142</v>
      </c>
      <c r="Q690" s="1" t="s">
        <v>24576</v>
      </c>
      <c r="R690" s="1" t="s">
        <v>14239</v>
      </c>
      <c r="S690" s="1" t="s">
        <v>688</v>
      </c>
      <c r="T690" s="1"/>
      <c r="U690" s="1"/>
      <c r="V690" s="1" t="s">
        <v>14256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21205</v>
      </c>
      <c r="F691" s="1" t="s">
        <v>22056</v>
      </c>
      <c r="G691" s="1" t="s">
        <v>22898</v>
      </c>
      <c r="H691" s="1" t="s">
        <v>23708</v>
      </c>
      <c r="I691" s="1" t="s">
        <v>10542</v>
      </c>
      <c r="J691" s="1"/>
      <c r="K691" s="1" t="s">
        <v>24127</v>
      </c>
      <c r="L691" s="1" t="s">
        <v>689</v>
      </c>
      <c r="M691" s="1" t="s">
        <v>12179</v>
      </c>
      <c r="N691" s="1" t="s">
        <v>13162</v>
      </c>
      <c r="O691" s="1" t="s">
        <v>689</v>
      </c>
      <c r="P691" s="1" t="s">
        <v>24142</v>
      </c>
      <c r="Q691" s="1" t="s">
        <v>24577</v>
      </c>
      <c r="R691" s="1" t="s">
        <v>14239</v>
      </c>
      <c r="S691" s="1" t="s">
        <v>689</v>
      </c>
      <c r="T691" s="1"/>
      <c r="U691" s="1"/>
      <c r="V691" s="1" t="s">
        <v>14256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14814</v>
      </c>
      <c r="F692" s="1" t="s">
        <v>15838</v>
      </c>
      <c r="G692" s="1" t="s">
        <v>16850</v>
      </c>
      <c r="H692" s="1" t="s">
        <v>17834</v>
      </c>
      <c r="I692" s="1" t="s">
        <v>10543</v>
      </c>
      <c r="J692" s="1"/>
      <c r="K692" s="1" t="s">
        <v>24127</v>
      </c>
      <c r="L692" s="1" t="s">
        <v>690</v>
      </c>
      <c r="M692" s="1" t="s">
        <v>12180</v>
      </c>
      <c r="N692" s="1" t="s">
        <v>13162</v>
      </c>
      <c r="O692" s="1" t="s">
        <v>690</v>
      </c>
      <c r="P692" s="1" t="s">
        <v>24142</v>
      </c>
      <c r="Q692" s="1" t="s">
        <v>24578</v>
      </c>
      <c r="R692" s="1" t="s">
        <v>14239</v>
      </c>
      <c r="S692" s="1" t="s">
        <v>690</v>
      </c>
      <c r="T692" s="1"/>
      <c r="U692" s="1"/>
      <c r="V692" s="1" t="s">
        <v>14256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21206</v>
      </c>
      <c r="F693" s="1" t="s">
        <v>22057</v>
      </c>
      <c r="G693" s="1" t="s">
        <v>22899</v>
      </c>
      <c r="H693" s="1" t="s">
        <v>23709</v>
      </c>
      <c r="I693" s="1" t="s">
        <v>10544</v>
      </c>
      <c r="J693" s="1"/>
      <c r="K693" s="1" t="s">
        <v>24127</v>
      </c>
      <c r="L693" s="1" t="s">
        <v>691</v>
      </c>
      <c r="M693" s="1" t="s">
        <v>12181</v>
      </c>
      <c r="N693" s="1" t="s">
        <v>13162</v>
      </c>
      <c r="O693" s="1" t="s">
        <v>691</v>
      </c>
      <c r="P693" s="1" t="s">
        <v>24142</v>
      </c>
      <c r="Q693" s="1" t="s">
        <v>24579</v>
      </c>
      <c r="R693" s="1" t="s">
        <v>14239</v>
      </c>
      <c r="S693" s="1" t="s">
        <v>691</v>
      </c>
      <c r="T693" s="1"/>
      <c r="U693" s="1"/>
      <c r="V693" s="1" t="s">
        <v>14256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5722</v>
      </c>
      <c r="G694" s="1" t="s">
        <v>7343</v>
      </c>
      <c r="H694" s="1" t="s">
        <v>8925</v>
      </c>
      <c r="I694" s="1" t="s">
        <v>10545</v>
      </c>
      <c r="J694" s="1"/>
      <c r="K694" s="1" t="s">
        <v>24127</v>
      </c>
      <c r="L694" s="1" t="s">
        <v>692</v>
      </c>
      <c r="M694" s="1" t="s">
        <v>12182</v>
      </c>
      <c r="N694" s="1" t="s">
        <v>13162</v>
      </c>
      <c r="O694" s="1" t="s">
        <v>692</v>
      </c>
      <c r="P694" s="1" t="s">
        <v>24143</v>
      </c>
      <c r="Q694" s="1" t="s">
        <v>24143</v>
      </c>
      <c r="R694" s="1" t="s">
        <v>14239</v>
      </c>
      <c r="S694" s="1" t="s">
        <v>692</v>
      </c>
      <c r="T694" s="1"/>
      <c r="U694" s="1" t="s">
        <v>25136</v>
      </c>
      <c r="V694" s="1" t="s">
        <v>14256</v>
      </c>
      <c r="W694" s="1" t="s">
        <v>692</v>
      </c>
      <c r="X694" s="1" t="s">
        <v>25157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21207</v>
      </c>
      <c r="F695" s="1" t="s">
        <v>22058</v>
      </c>
      <c r="G695" s="1" t="s">
        <v>22900</v>
      </c>
      <c r="H695" s="1" t="s">
        <v>23710</v>
      </c>
      <c r="I695" s="1" t="s">
        <v>10546</v>
      </c>
      <c r="J695" s="1"/>
      <c r="K695" s="1" t="s">
        <v>24127</v>
      </c>
      <c r="L695" s="1" t="s">
        <v>693</v>
      </c>
      <c r="M695" s="1" t="s">
        <v>12183</v>
      </c>
      <c r="N695" s="1" t="s">
        <v>13162</v>
      </c>
      <c r="O695" s="1" t="s">
        <v>693</v>
      </c>
      <c r="P695" s="1" t="s">
        <v>24143</v>
      </c>
      <c r="Q695" s="1" t="s">
        <v>24143</v>
      </c>
      <c r="R695" s="1" t="s">
        <v>14239</v>
      </c>
      <c r="S695" s="1" t="s">
        <v>693</v>
      </c>
      <c r="T695" s="1"/>
      <c r="U695" s="1"/>
      <c r="V695" s="1" t="s">
        <v>14256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21208</v>
      </c>
      <c r="F696" s="1" t="s">
        <v>22059</v>
      </c>
      <c r="G696" s="1" t="s">
        <v>22901</v>
      </c>
      <c r="H696" s="1" t="s">
        <v>23711</v>
      </c>
      <c r="I696" s="1" t="s">
        <v>10547</v>
      </c>
      <c r="J696" s="1"/>
      <c r="K696" s="1" t="s">
        <v>24127</v>
      </c>
      <c r="L696" s="1" t="s">
        <v>694</v>
      </c>
      <c r="M696" s="1" t="s">
        <v>12184</v>
      </c>
      <c r="N696" s="1" t="s">
        <v>13162</v>
      </c>
      <c r="O696" s="1" t="s">
        <v>694</v>
      </c>
      <c r="P696" s="1" t="s">
        <v>24143</v>
      </c>
      <c r="Q696" s="1" t="s">
        <v>24143</v>
      </c>
      <c r="R696" s="1" t="s">
        <v>14239</v>
      </c>
      <c r="S696" s="1" t="s">
        <v>694</v>
      </c>
      <c r="T696" s="1"/>
      <c r="U696" s="1"/>
      <c r="V696" s="1" t="s">
        <v>14256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14817</v>
      </c>
      <c r="F697" s="1" t="s">
        <v>15841</v>
      </c>
      <c r="G697" s="1" t="s">
        <v>16853</v>
      </c>
      <c r="H697" s="1" t="s">
        <v>17837</v>
      </c>
      <c r="I697" s="1" t="s">
        <v>10548</v>
      </c>
      <c r="J697" s="1"/>
      <c r="K697" s="1" t="s">
        <v>24127</v>
      </c>
      <c r="L697" s="1" t="s">
        <v>695</v>
      </c>
      <c r="M697" s="1" t="s">
        <v>12185</v>
      </c>
      <c r="N697" s="1" t="s">
        <v>13162</v>
      </c>
      <c r="O697" s="1" t="s">
        <v>695</v>
      </c>
      <c r="P697" s="1" t="s">
        <v>24143</v>
      </c>
      <c r="Q697" s="1" t="s">
        <v>24143</v>
      </c>
      <c r="R697" s="1" t="s">
        <v>14239</v>
      </c>
      <c r="S697" s="1" t="s">
        <v>695</v>
      </c>
      <c r="T697" s="1"/>
      <c r="U697" s="1"/>
      <c r="V697" s="1" t="s">
        <v>14256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21209</v>
      </c>
      <c r="F698" s="1" t="s">
        <v>22060</v>
      </c>
      <c r="G698" s="1" t="s">
        <v>22902</v>
      </c>
      <c r="H698" s="1" t="s">
        <v>23712</v>
      </c>
      <c r="I698" s="1" t="s">
        <v>10549</v>
      </c>
      <c r="J698" s="1"/>
      <c r="K698" s="1" t="s">
        <v>24127</v>
      </c>
      <c r="L698" s="1" t="s">
        <v>696</v>
      </c>
      <c r="M698" s="1" t="s">
        <v>12186</v>
      </c>
      <c r="N698" s="1" t="s">
        <v>13162</v>
      </c>
      <c r="O698" s="1" t="s">
        <v>696</v>
      </c>
      <c r="P698" s="1" t="s">
        <v>24143</v>
      </c>
      <c r="Q698" s="1" t="s">
        <v>24143</v>
      </c>
      <c r="R698" s="1" t="s">
        <v>14239</v>
      </c>
      <c r="S698" s="1" t="s">
        <v>696</v>
      </c>
      <c r="T698" s="1"/>
      <c r="U698" s="1"/>
      <c r="V698" s="1" t="s">
        <v>14256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21210</v>
      </c>
      <c r="F699" s="1" t="s">
        <v>22061</v>
      </c>
      <c r="G699" s="1" t="s">
        <v>22903</v>
      </c>
      <c r="H699" s="1" t="s">
        <v>23713</v>
      </c>
      <c r="I699" s="1" t="s">
        <v>10550</v>
      </c>
      <c r="J699" s="1"/>
      <c r="K699" s="1" t="s">
        <v>24127</v>
      </c>
      <c r="L699" s="1" t="s">
        <v>697</v>
      </c>
      <c r="M699" s="1" t="s">
        <v>12187</v>
      </c>
      <c r="N699" s="1" t="s">
        <v>13162</v>
      </c>
      <c r="O699" s="1" t="s">
        <v>697</v>
      </c>
      <c r="P699" s="1" t="s">
        <v>24143</v>
      </c>
      <c r="Q699" s="1" t="s">
        <v>24143</v>
      </c>
      <c r="R699" s="1" t="s">
        <v>14239</v>
      </c>
      <c r="S699" s="1" t="s">
        <v>697</v>
      </c>
      <c r="T699" s="1"/>
      <c r="U699" s="1"/>
      <c r="V699" s="1" t="s">
        <v>14256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14819</v>
      </c>
      <c r="F700" s="1" t="s">
        <v>14819</v>
      </c>
      <c r="G700" s="1" t="s">
        <v>16855</v>
      </c>
      <c r="H700" s="1" t="s">
        <v>17839</v>
      </c>
      <c r="I700" s="1" t="s">
        <v>10551</v>
      </c>
      <c r="J700" s="1"/>
      <c r="K700" s="1" t="s">
        <v>24127</v>
      </c>
      <c r="L700" s="1" t="s">
        <v>698</v>
      </c>
      <c r="M700" s="1" t="s">
        <v>12188</v>
      </c>
      <c r="N700" s="1" t="s">
        <v>13162</v>
      </c>
      <c r="O700" s="1" t="s">
        <v>698</v>
      </c>
      <c r="P700" s="1" t="s">
        <v>24143</v>
      </c>
      <c r="Q700" s="1" t="s">
        <v>24143</v>
      </c>
      <c r="R700" s="1" t="s">
        <v>14239</v>
      </c>
      <c r="S700" s="1" t="s">
        <v>698</v>
      </c>
      <c r="T700" s="1"/>
      <c r="U700" s="1"/>
      <c r="V700" s="1" t="s">
        <v>14256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21211</v>
      </c>
      <c r="F701" s="1" t="s">
        <v>22062</v>
      </c>
      <c r="G701" s="1" t="s">
        <v>22904</v>
      </c>
      <c r="H701" s="1" t="s">
        <v>23714</v>
      </c>
      <c r="I701" s="1" t="s">
        <v>10552</v>
      </c>
      <c r="J701" s="1"/>
      <c r="K701" s="1" t="s">
        <v>24127</v>
      </c>
      <c r="L701" s="1" t="s">
        <v>699</v>
      </c>
      <c r="M701" s="1" t="s">
        <v>12189</v>
      </c>
      <c r="N701" s="1" t="s">
        <v>13162</v>
      </c>
      <c r="O701" s="1" t="s">
        <v>699</v>
      </c>
      <c r="P701" s="1" t="s">
        <v>24143</v>
      </c>
      <c r="Q701" s="1" t="s">
        <v>24143</v>
      </c>
      <c r="R701" s="1" t="s">
        <v>14239</v>
      </c>
      <c r="S701" s="1" t="s">
        <v>699</v>
      </c>
      <c r="T701" s="1"/>
      <c r="U701" s="1"/>
      <c r="V701" s="1" t="s">
        <v>14256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21212</v>
      </c>
      <c r="F702" s="1" t="s">
        <v>22063</v>
      </c>
      <c r="G702" s="1" t="s">
        <v>22905</v>
      </c>
      <c r="H702" s="1" t="s">
        <v>23715</v>
      </c>
      <c r="I702" s="1" t="s">
        <v>10553</v>
      </c>
      <c r="J702" s="1"/>
      <c r="K702" s="1" t="s">
        <v>24127</v>
      </c>
      <c r="L702" s="1" t="s">
        <v>700</v>
      </c>
      <c r="M702" s="1" t="s">
        <v>12190</v>
      </c>
      <c r="N702" s="1" t="s">
        <v>13162</v>
      </c>
      <c r="O702" s="1" t="s">
        <v>700</v>
      </c>
      <c r="P702" s="1" t="s">
        <v>24143</v>
      </c>
      <c r="Q702" s="1" t="s">
        <v>24143</v>
      </c>
      <c r="R702" s="1" t="s">
        <v>14239</v>
      </c>
      <c r="S702" s="1" t="s">
        <v>700</v>
      </c>
      <c r="T702" s="1"/>
      <c r="U702" s="1"/>
      <c r="V702" s="1" t="s">
        <v>14256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5730</v>
      </c>
      <c r="G703" s="1" t="s">
        <v>7352</v>
      </c>
      <c r="H703" s="1" t="s">
        <v>8909</v>
      </c>
      <c r="I703" s="1" t="s">
        <v>10554</v>
      </c>
      <c r="J703" s="1"/>
      <c r="K703" s="1" t="s">
        <v>24127</v>
      </c>
      <c r="L703" s="1" t="s">
        <v>701</v>
      </c>
      <c r="M703" s="1" t="s">
        <v>12191</v>
      </c>
      <c r="N703" s="1" t="s">
        <v>13162</v>
      </c>
      <c r="O703" s="1" t="s">
        <v>701</v>
      </c>
      <c r="P703" s="1" t="s">
        <v>24143</v>
      </c>
      <c r="Q703" s="1" t="s">
        <v>24143</v>
      </c>
      <c r="R703" s="1" t="s">
        <v>14239</v>
      </c>
      <c r="S703" s="1" t="s">
        <v>701</v>
      </c>
      <c r="T703" s="1"/>
      <c r="U703" s="1"/>
      <c r="V703" s="1" t="s">
        <v>14256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21213</v>
      </c>
      <c r="F704" s="1" t="s">
        <v>22064</v>
      </c>
      <c r="G704" s="1" t="s">
        <v>22906</v>
      </c>
      <c r="H704" s="1" t="s">
        <v>23716</v>
      </c>
      <c r="I704" s="1" t="s">
        <v>10555</v>
      </c>
      <c r="J704" s="1"/>
      <c r="K704" s="1" t="s">
        <v>24127</v>
      </c>
      <c r="L704" s="1" t="s">
        <v>702</v>
      </c>
      <c r="M704" s="1" t="s">
        <v>12192</v>
      </c>
      <c r="N704" s="1" t="s">
        <v>13162</v>
      </c>
      <c r="O704" s="1" t="s">
        <v>702</v>
      </c>
      <c r="P704" s="1" t="s">
        <v>24143</v>
      </c>
      <c r="Q704" s="1" t="s">
        <v>24143</v>
      </c>
      <c r="R704" s="1" t="s">
        <v>14239</v>
      </c>
      <c r="S704" s="1" t="s">
        <v>702</v>
      </c>
      <c r="T704" s="1"/>
      <c r="U704" s="1"/>
      <c r="V704" s="1" t="s">
        <v>14256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21214</v>
      </c>
      <c r="F705" s="1" t="s">
        <v>22065</v>
      </c>
      <c r="G705" s="1" t="s">
        <v>21214</v>
      </c>
      <c r="H705" s="1" t="s">
        <v>23717</v>
      </c>
      <c r="I705" s="1" t="s">
        <v>10556</v>
      </c>
      <c r="J705" s="1"/>
      <c r="K705" s="1" t="s">
        <v>24127</v>
      </c>
      <c r="L705" s="1" t="s">
        <v>703</v>
      </c>
      <c r="M705" s="1" t="s">
        <v>12193</v>
      </c>
      <c r="N705" s="1" t="s">
        <v>13162</v>
      </c>
      <c r="O705" s="1" t="s">
        <v>703</v>
      </c>
      <c r="P705" s="1" t="s">
        <v>24143</v>
      </c>
      <c r="Q705" s="1" t="s">
        <v>24143</v>
      </c>
      <c r="R705" s="1" t="s">
        <v>14239</v>
      </c>
      <c r="S705" s="1" t="s">
        <v>703</v>
      </c>
      <c r="T705" s="1"/>
      <c r="U705" s="1"/>
      <c r="V705" s="1" t="s">
        <v>14256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21215</v>
      </c>
      <c r="F706" s="1" t="s">
        <v>22066</v>
      </c>
      <c r="G706" s="1" t="s">
        <v>22907</v>
      </c>
      <c r="H706" s="1" t="s">
        <v>23718</v>
      </c>
      <c r="I706" s="1" t="s">
        <v>10557</v>
      </c>
      <c r="J706" s="1"/>
      <c r="K706" s="1" t="s">
        <v>24127</v>
      </c>
      <c r="L706" s="1" t="s">
        <v>704</v>
      </c>
      <c r="M706" s="1" t="s">
        <v>12194</v>
      </c>
      <c r="N706" s="1" t="s">
        <v>13162</v>
      </c>
      <c r="O706" s="1" t="s">
        <v>704</v>
      </c>
      <c r="P706" s="1" t="s">
        <v>24143</v>
      </c>
      <c r="Q706" s="1" t="s">
        <v>24143</v>
      </c>
      <c r="R706" s="1" t="s">
        <v>14239</v>
      </c>
      <c r="S706" s="1" t="s">
        <v>704</v>
      </c>
      <c r="T706" s="1"/>
      <c r="U706" s="1"/>
      <c r="V706" s="1" t="s">
        <v>14256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21216</v>
      </c>
      <c r="F707" s="1" t="s">
        <v>22067</v>
      </c>
      <c r="G707" s="1" t="s">
        <v>22908</v>
      </c>
      <c r="H707" s="1" t="s">
        <v>23719</v>
      </c>
      <c r="I707" s="1" t="s">
        <v>10558</v>
      </c>
      <c r="J707" s="1"/>
      <c r="K707" s="1" t="s">
        <v>24127</v>
      </c>
      <c r="L707" s="1" t="s">
        <v>705</v>
      </c>
      <c r="M707" s="1" t="s">
        <v>12195</v>
      </c>
      <c r="N707" s="1" t="s">
        <v>13162</v>
      </c>
      <c r="O707" s="1" t="s">
        <v>705</v>
      </c>
      <c r="P707" s="1" t="s">
        <v>24143</v>
      </c>
      <c r="Q707" s="1" t="s">
        <v>24143</v>
      </c>
      <c r="R707" s="1" t="s">
        <v>14239</v>
      </c>
      <c r="S707" s="1" t="s">
        <v>705</v>
      </c>
      <c r="T707" s="1"/>
      <c r="U707" s="1"/>
      <c r="V707" s="1" t="s">
        <v>14256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14825</v>
      </c>
      <c r="F708" s="1" t="s">
        <v>15848</v>
      </c>
      <c r="G708" s="1" t="s">
        <v>16860</v>
      </c>
      <c r="H708" s="1" t="s">
        <v>17844</v>
      </c>
      <c r="I708" s="1" t="s">
        <v>10559</v>
      </c>
      <c r="J708" s="1"/>
      <c r="K708" s="1" t="s">
        <v>24127</v>
      </c>
      <c r="L708" s="1" t="s">
        <v>706</v>
      </c>
      <c r="M708" s="1" t="s">
        <v>12196</v>
      </c>
      <c r="N708" s="1" t="s">
        <v>13162</v>
      </c>
      <c r="O708" s="1" t="s">
        <v>706</v>
      </c>
      <c r="P708" s="1" t="s">
        <v>24143</v>
      </c>
      <c r="Q708" s="1" t="s">
        <v>24143</v>
      </c>
      <c r="R708" s="1" t="s">
        <v>14239</v>
      </c>
      <c r="S708" s="1" t="s">
        <v>706</v>
      </c>
      <c r="T708" s="1"/>
      <c r="U708" s="1"/>
      <c r="V708" s="1" t="s">
        <v>14256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14826</v>
      </c>
      <c r="F709" s="1" t="s">
        <v>15849</v>
      </c>
      <c r="G709" s="1" t="s">
        <v>16861</v>
      </c>
      <c r="H709" s="1" t="s">
        <v>17845</v>
      </c>
      <c r="I709" s="1" t="s">
        <v>10560</v>
      </c>
      <c r="J709" s="1"/>
      <c r="K709" s="1" t="s">
        <v>24127</v>
      </c>
      <c r="L709" s="1" t="s">
        <v>707</v>
      </c>
      <c r="M709" s="1" t="s">
        <v>12197</v>
      </c>
      <c r="N709" s="1" t="s">
        <v>13162</v>
      </c>
      <c r="O709" s="1" t="s">
        <v>707</v>
      </c>
      <c r="P709" s="1" t="s">
        <v>24143</v>
      </c>
      <c r="Q709" s="1" t="s">
        <v>24143</v>
      </c>
      <c r="R709" s="1" t="s">
        <v>14239</v>
      </c>
      <c r="S709" s="1" t="s">
        <v>707</v>
      </c>
      <c r="T709" s="1"/>
      <c r="U709" s="1"/>
      <c r="V709" s="1" t="s">
        <v>14256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14827</v>
      </c>
      <c r="F710" s="1" t="s">
        <v>15850</v>
      </c>
      <c r="G710" s="1" t="s">
        <v>16862</v>
      </c>
      <c r="H710" s="1" t="s">
        <v>17846</v>
      </c>
      <c r="I710" s="1" t="s">
        <v>10561</v>
      </c>
      <c r="J710" s="1"/>
      <c r="K710" s="1" t="s">
        <v>24127</v>
      </c>
      <c r="L710" s="1" t="s">
        <v>708</v>
      </c>
      <c r="M710" s="1" t="s">
        <v>12198</v>
      </c>
      <c r="N710" s="1" t="s">
        <v>13162</v>
      </c>
      <c r="O710" s="1" t="s">
        <v>708</v>
      </c>
      <c r="P710" s="1" t="s">
        <v>24143</v>
      </c>
      <c r="Q710" s="1" t="s">
        <v>24143</v>
      </c>
      <c r="R710" s="1" t="s">
        <v>14239</v>
      </c>
      <c r="S710" s="1" t="s">
        <v>708</v>
      </c>
      <c r="T710" s="1"/>
      <c r="U710" s="1"/>
      <c r="V710" s="1" t="s">
        <v>14256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21217</v>
      </c>
      <c r="F711" s="1" t="s">
        <v>22068</v>
      </c>
      <c r="G711" s="1" t="s">
        <v>22909</v>
      </c>
      <c r="H711" s="1" t="s">
        <v>23720</v>
      </c>
      <c r="I711" s="1" t="s">
        <v>10562</v>
      </c>
      <c r="J711" s="1"/>
      <c r="K711" s="1" t="s">
        <v>24127</v>
      </c>
      <c r="L711" s="1" t="s">
        <v>709</v>
      </c>
      <c r="M711" s="1" t="s">
        <v>12199</v>
      </c>
      <c r="N711" s="1" t="s">
        <v>13162</v>
      </c>
      <c r="O711" s="1" t="s">
        <v>709</v>
      </c>
      <c r="P711" s="1" t="s">
        <v>24143</v>
      </c>
      <c r="Q711" s="1" t="s">
        <v>24143</v>
      </c>
      <c r="R711" s="1" t="s">
        <v>14239</v>
      </c>
      <c r="S711" s="1" t="s">
        <v>709</v>
      </c>
      <c r="T711" s="1"/>
      <c r="U711" s="1"/>
      <c r="V711" s="1" t="s">
        <v>14256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21218</v>
      </c>
      <c r="F712" s="1" t="s">
        <v>22069</v>
      </c>
      <c r="G712" s="1" t="s">
        <v>22910</v>
      </c>
      <c r="H712" s="1" t="s">
        <v>23721</v>
      </c>
      <c r="I712" s="1" t="s">
        <v>10563</v>
      </c>
      <c r="J712" s="1"/>
      <c r="K712" s="1" t="s">
        <v>24127</v>
      </c>
      <c r="L712" s="1" t="s">
        <v>710</v>
      </c>
      <c r="M712" s="1" t="s">
        <v>12200</v>
      </c>
      <c r="N712" s="1" t="s">
        <v>13162</v>
      </c>
      <c r="O712" s="1" t="s">
        <v>710</v>
      </c>
      <c r="P712" s="1" t="s">
        <v>24143</v>
      </c>
      <c r="Q712" s="1" t="s">
        <v>24143</v>
      </c>
      <c r="R712" s="1" t="s">
        <v>14239</v>
      </c>
      <c r="S712" s="1" t="s">
        <v>710</v>
      </c>
      <c r="T712" s="1"/>
      <c r="U712" s="1"/>
      <c r="V712" s="1" t="s">
        <v>14256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21219</v>
      </c>
      <c r="F713" s="1" t="s">
        <v>22070</v>
      </c>
      <c r="G713" s="1" t="s">
        <v>22911</v>
      </c>
      <c r="H713" s="1" t="s">
        <v>23722</v>
      </c>
      <c r="I713" s="1" t="s">
        <v>10564</v>
      </c>
      <c r="J713" s="1"/>
      <c r="K713" s="1" t="s">
        <v>24127</v>
      </c>
      <c r="L713" s="1" t="s">
        <v>711</v>
      </c>
      <c r="M713" s="1" t="s">
        <v>12201</v>
      </c>
      <c r="N713" s="1" t="s">
        <v>13162</v>
      </c>
      <c r="O713" s="1" t="s">
        <v>711</v>
      </c>
      <c r="P713" s="1" t="s">
        <v>24143</v>
      </c>
      <c r="Q713" s="1" t="s">
        <v>24143</v>
      </c>
      <c r="R713" s="1" t="s">
        <v>14239</v>
      </c>
      <c r="S713" s="1" t="s">
        <v>711</v>
      </c>
      <c r="T713" s="1"/>
      <c r="U713" s="1"/>
      <c r="V713" s="1" t="s">
        <v>14256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14830</v>
      </c>
      <c r="F714" s="1" t="s">
        <v>15853</v>
      </c>
      <c r="G714" s="1" t="s">
        <v>16865</v>
      </c>
      <c r="H714" s="1" t="s">
        <v>17849</v>
      </c>
      <c r="I714" s="1" t="s">
        <v>10565</v>
      </c>
      <c r="J714" s="1"/>
      <c r="K714" s="1" t="s">
        <v>24127</v>
      </c>
      <c r="L714" s="1" t="s">
        <v>712</v>
      </c>
      <c r="M714" s="1" t="s">
        <v>12202</v>
      </c>
      <c r="N714" s="1" t="s">
        <v>13162</v>
      </c>
      <c r="O714" s="1" t="s">
        <v>712</v>
      </c>
      <c r="P714" s="1" t="s">
        <v>24143</v>
      </c>
      <c r="Q714" s="1" t="s">
        <v>24143</v>
      </c>
      <c r="R714" s="1" t="s">
        <v>14239</v>
      </c>
      <c r="S714" s="1" t="s">
        <v>712</v>
      </c>
      <c r="T714" s="1"/>
      <c r="U714" s="1"/>
      <c r="V714" s="1" t="s">
        <v>14256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21220</v>
      </c>
      <c r="F715" s="1" t="s">
        <v>22071</v>
      </c>
      <c r="G715" s="1" t="s">
        <v>22912</v>
      </c>
      <c r="H715" s="1" t="s">
        <v>23723</v>
      </c>
      <c r="I715" s="1" t="s">
        <v>10566</v>
      </c>
      <c r="J715" s="1"/>
      <c r="K715" s="1" t="s">
        <v>24127</v>
      </c>
      <c r="L715" s="1" t="s">
        <v>713</v>
      </c>
      <c r="M715" s="1" t="s">
        <v>12203</v>
      </c>
      <c r="N715" s="1" t="s">
        <v>13162</v>
      </c>
      <c r="O715" s="1" t="s">
        <v>713</v>
      </c>
      <c r="P715" s="1" t="s">
        <v>24143</v>
      </c>
      <c r="Q715" s="1" t="s">
        <v>24143</v>
      </c>
      <c r="R715" s="1" t="s">
        <v>14239</v>
      </c>
      <c r="S715" s="1" t="s">
        <v>713</v>
      </c>
      <c r="T715" s="1"/>
      <c r="U715" s="1"/>
      <c r="V715" s="1" t="s">
        <v>14256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21221</v>
      </c>
      <c r="F716" s="1" t="s">
        <v>22072</v>
      </c>
      <c r="G716" s="1" t="s">
        <v>22913</v>
      </c>
      <c r="H716" s="1" t="s">
        <v>23724</v>
      </c>
      <c r="I716" s="1" t="s">
        <v>10567</v>
      </c>
      <c r="J716" s="1"/>
      <c r="K716" s="1" t="s">
        <v>24127</v>
      </c>
      <c r="L716" s="1" t="s">
        <v>714</v>
      </c>
      <c r="M716" s="1" t="s">
        <v>12204</v>
      </c>
      <c r="N716" s="1" t="s">
        <v>13162</v>
      </c>
      <c r="O716" s="1" t="s">
        <v>714</v>
      </c>
      <c r="P716" s="1" t="s">
        <v>24143</v>
      </c>
      <c r="Q716" s="1" t="s">
        <v>24143</v>
      </c>
      <c r="R716" s="1" t="s">
        <v>14239</v>
      </c>
      <c r="S716" s="1" t="s">
        <v>714</v>
      </c>
      <c r="T716" s="1"/>
      <c r="U716" s="1"/>
      <c r="V716" s="1" t="s">
        <v>14256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21222</v>
      </c>
      <c r="F717" s="1" t="s">
        <v>22073</v>
      </c>
      <c r="G717" s="1" t="s">
        <v>22914</v>
      </c>
      <c r="H717" s="1" t="s">
        <v>23725</v>
      </c>
      <c r="I717" s="1" t="s">
        <v>10568</v>
      </c>
      <c r="J717" s="1"/>
      <c r="K717" s="1" t="s">
        <v>24127</v>
      </c>
      <c r="L717" s="1" t="s">
        <v>715</v>
      </c>
      <c r="M717" s="1" t="s">
        <v>12205</v>
      </c>
      <c r="N717" s="1" t="s">
        <v>13162</v>
      </c>
      <c r="O717" s="1" t="s">
        <v>715</v>
      </c>
      <c r="P717" s="1" t="s">
        <v>24143</v>
      </c>
      <c r="Q717" s="1" t="s">
        <v>24143</v>
      </c>
      <c r="R717" s="1" t="s">
        <v>14239</v>
      </c>
      <c r="S717" s="1" t="s">
        <v>715</v>
      </c>
      <c r="T717" s="1"/>
      <c r="U717" s="1"/>
      <c r="V717" s="1" t="s">
        <v>14256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5745</v>
      </c>
      <c r="G718" s="1" t="s">
        <v>7366</v>
      </c>
      <c r="H718" s="1" t="s">
        <v>8948</v>
      </c>
      <c r="I718" s="1" t="s">
        <v>10569</v>
      </c>
      <c r="J718" s="1"/>
      <c r="K718" s="1" t="s">
        <v>24127</v>
      </c>
      <c r="L718" s="1" t="s">
        <v>716</v>
      </c>
      <c r="M718" s="1" t="s">
        <v>12206</v>
      </c>
      <c r="N718" s="1" t="s">
        <v>13162</v>
      </c>
      <c r="O718" s="1" t="s">
        <v>716</v>
      </c>
      <c r="P718" s="1" t="s">
        <v>24143</v>
      </c>
      <c r="Q718" s="1" t="s">
        <v>24143</v>
      </c>
      <c r="R718" s="1" t="s">
        <v>14239</v>
      </c>
      <c r="S718" s="1" t="s">
        <v>716</v>
      </c>
      <c r="T718" s="1"/>
      <c r="U718" s="1"/>
      <c r="V718" s="1" t="s">
        <v>14256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14831</v>
      </c>
      <c r="F719" s="1" t="s">
        <v>15854</v>
      </c>
      <c r="G719" s="1" t="s">
        <v>16866</v>
      </c>
      <c r="H719" s="1" t="s">
        <v>17850</v>
      </c>
      <c r="I719" s="1" t="s">
        <v>10570</v>
      </c>
      <c r="J719" s="1"/>
      <c r="K719" s="1" t="s">
        <v>24127</v>
      </c>
      <c r="L719" s="1" t="s">
        <v>717</v>
      </c>
      <c r="M719" s="1" t="s">
        <v>12207</v>
      </c>
      <c r="N719" s="1" t="s">
        <v>13162</v>
      </c>
      <c r="O719" s="1" t="s">
        <v>717</v>
      </c>
      <c r="P719" s="1" t="s">
        <v>24143</v>
      </c>
      <c r="Q719" s="1" t="s">
        <v>24143</v>
      </c>
      <c r="R719" s="1" t="s">
        <v>14239</v>
      </c>
      <c r="S719" s="1" t="s">
        <v>717</v>
      </c>
      <c r="T719" s="1"/>
      <c r="U719" s="1"/>
      <c r="V719" s="1" t="s">
        <v>14256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21223</v>
      </c>
      <c r="F720" s="1" t="s">
        <v>22074</v>
      </c>
      <c r="G720" s="1" t="s">
        <v>22915</v>
      </c>
      <c r="H720" s="1" t="s">
        <v>23726</v>
      </c>
      <c r="I720" s="1" t="s">
        <v>10571</v>
      </c>
      <c r="J720" s="1"/>
      <c r="K720" s="1" t="s">
        <v>24127</v>
      </c>
      <c r="L720" s="1" t="s">
        <v>718</v>
      </c>
      <c r="M720" s="1" t="s">
        <v>12208</v>
      </c>
      <c r="N720" s="1" t="s">
        <v>13162</v>
      </c>
      <c r="O720" s="1" t="s">
        <v>718</v>
      </c>
      <c r="P720" s="1" t="s">
        <v>24143</v>
      </c>
      <c r="Q720" s="1" t="s">
        <v>24143</v>
      </c>
      <c r="R720" s="1" t="s">
        <v>14239</v>
      </c>
      <c r="S720" s="1" t="s">
        <v>718</v>
      </c>
      <c r="T720" s="1"/>
      <c r="U720" s="1"/>
      <c r="V720" s="1" t="s">
        <v>14256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21224</v>
      </c>
      <c r="F721" s="1" t="s">
        <v>22075</v>
      </c>
      <c r="G721" s="1" t="s">
        <v>22916</v>
      </c>
      <c r="H721" s="1" t="s">
        <v>23703</v>
      </c>
      <c r="I721" s="1" t="s">
        <v>10572</v>
      </c>
      <c r="J721" s="1"/>
      <c r="K721" s="1" t="s">
        <v>24127</v>
      </c>
      <c r="L721" s="1" t="s">
        <v>719</v>
      </c>
      <c r="M721" s="1" t="s">
        <v>12209</v>
      </c>
      <c r="N721" s="1" t="s">
        <v>13162</v>
      </c>
      <c r="O721" s="1" t="s">
        <v>719</v>
      </c>
      <c r="P721" s="1" t="s">
        <v>24143</v>
      </c>
      <c r="Q721" s="1" t="s">
        <v>24143</v>
      </c>
      <c r="R721" s="1" t="s">
        <v>14239</v>
      </c>
      <c r="S721" s="1" t="s">
        <v>719</v>
      </c>
      <c r="T721" s="1"/>
      <c r="U721" s="1"/>
      <c r="V721" s="1" t="s">
        <v>14256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5749</v>
      </c>
      <c r="G722" s="1" t="s">
        <v>7370</v>
      </c>
      <c r="H722" s="1" t="s">
        <v>8951</v>
      </c>
      <c r="I722" s="1" t="s">
        <v>10573</v>
      </c>
      <c r="J722" s="1"/>
      <c r="K722" s="1" t="s">
        <v>24127</v>
      </c>
      <c r="L722" s="1" t="s">
        <v>720</v>
      </c>
      <c r="M722" s="1" t="s">
        <v>12210</v>
      </c>
      <c r="N722" s="1" t="s">
        <v>13162</v>
      </c>
      <c r="O722" s="1" t="s">
        <v>720</v>
      </c>
      <c r="P722" s="1" t="s">
        <v>24143</v>
      </c>
      <c r="Q722" s="1" t="s">
        <v>24143</v>
      </c>
      <c r="R722" s="1" t="s">
        <v>14239</v>
      </c>
      <c r="S722" s="1" t="s">
        <v>720</v>
      </c>
      <c r="T722" s="1"/>
      <c r="U722" s="1"/>
      <c r="V722" s="1" t="s">
        <v>14256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5750</v>
      </c>
      <c r="G723" s="1" t="s">
        <v>7371</v>
      </c>
      <c r="H723" s="1" t="s">
        <v>8952</v>
      </c>
      <c r="I723" s="1" t="s">
        <v>10574</v>
      </c>
      <c r="J723" s="1"/>
      <c r="K723" s="1" t="s">
        <v>24127</v>
      </c>
      <c r="L723" s="1" t="s">
        <v>721</v>
      </c>
      <c r="M723" s="1" t="s">
        <v>12211</v>
      </c>
      <c r="N723" s="1" t="s">
        <v>13162</v>
      </c>
      <c r="O723" s="1" t="s">
        <v>721</v>
      </c>
      <c r="P723" s="1" t="s">
        <v>24143</v>
      </c>
      <c r="Q723" s="1" t="s">
        <v>24143</v>
      </c>
      <c r="R723" s="1" t="s">
        <v>14239</v>
      </c>
      <c r="S723" s="1" t="s">
        <v>721</v>
      </c>
      <c r="T723" s="1"/>
      <c r="U723" s="1"/>
      <c r="V723" s="1" t="s">
        <v>14256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21225</v>
      </c>
      <c r="F724" s="1" t="s">
        <v>22076</v>
      </c>
      <c r="G724" s="1" t="s">
        <v>22917</v>
      </c>
      <c r="H724" s="1" t="s">
        <v>23727</v>
      </c>
      <c r="I724" s="1" t="s">
        <v>10575</v>
      </c>
      <c r="J724" s="1"/>
      <c r="K724" s="1" t="s">
        <v>24127</v>
      </c>
      <c r="L724" s="1" t="s">
        <v>722</v>
      </c>
      <c r="M724" s="1" t="s">
        <v>12212</v>
      </c>
      <c r="N724" s="1" t="s">
        <v>13162</v>
      </c>
      <c r="O724" s="1" t="s">
        <v>722</v>
      </c>
      <c r="P724" s="1" t="s">
        <v>24143</v>
      </c>
      <c r="Q724" s="1" t="s">
        <v>24143</v>
      </c>
      <c r="R724" s="1" t="s">
        <v>14239</v>
      </c>
      <c r="S724" s="1" t="s">
        <v>722</v>
      </c>
      <c r="T724" s="1"/>
      <c r="U724" s="1"/>
      <c r="V724" s="1" t="s">
        <v>14256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21226</v>
      </c>
      <c r="F725" s="1" t="s">
        <v>22077</v>
      </c>
      <c r="G725" s="1" t="s">
        <v>22918</v>
      </c>
      <c r="H725" s="1" t="s">
        <v>23728</v>
      </c>
      <c r="I725" s="1" t="s">
        <v>10576</v>
      </c>
      <c r="J725" s="1"/>
      <c r="K725" s="1" t="s">
        <v>24127</v>
      </c>
      <c r="L725" s="1" t="s">
        <v>723</v>
      </c>
      <c r="M725" s="1" t="s">
        <v>12213</v>
      </c>
      <c r="N725" s="1" t="s">
        <v>13162</v>
      </c>
      <c r="O725" s="1" t="s">
        <v>723</v>
      </c>
      <c r="P725" s="1" t="s">
        <v>24143</v>
      </c>
      <c r="Q725" s="1" t="s">
        <v>24143</v>
      </c>
      <c r="R725" s="1" t="s">
        <v>14239</v>
      </c>
      <c r="S725" s="1" t="s">
        <v>723</v>
      </c>
      <c r="T725" s="1"/>
      <c r="U725" s="1"/>
      <c r="V725" s="1" t="s">
        <v>14256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21227</v>
      </c>
      <c r="F726" s="1" t="s">
        <v>22078</v>
      </c>
      <c r="G726" s="1" t="s">
        <v>22919</v>
      </c>
      <c r="H726" s="1" t="s">
        <v>23729</v>
      </c>
      <c r="I726" s="1" t="s">
        <v>10577</v>
      </c>
      <c r="J726" s="1"/>
      <c r="K726" s="1" t="s">
        <v>24127</v>
      </c>
      <c r="L726" s="1" t="s">
        <v>724</v>
      </c>
      <c r="M726" s="1" t="s">
        <v>12214</v>
      </c>
      <c r="N726" s="1" t="s">
        <v>13162</v>
      </c>
      <c r="O726" s="1" t="s">
        <v>724</v>
      </c>
      <c r="P726" s="1" t="s">
        <v>24143</v>
      </c>
      <c r="Q726" s="1" t="s">
        <v>24143</v>
      </c>
      <c r="R726" s="1" t="s">
        <v>14239</v>
      </c>
      <c r="S726" s="1" t="s">
        <v>724</v>
      </c>
      <c r="T726" s="1"/>
      <c r="U726" s="1"/>
      <c r="V726" s="1" t="s">
        <v>14256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21228</v>
      </c>
      <c r="F727" s="1" t="s">
        <v>22079</v>
      </c>
      <c r="G727" s="1" t="s">
        <v>22920</v>
      </c>
      <c r="H727" s="1" t="s">
        <v>23730</v>
      </c>
      <c r="I727" s="1" t="s">
        <v>10578</v>
      </c>
      <c r="J727" s="1"/>
      <c r="K727" s="1" t="s">
        <v>24127</v>
      </c>
      <c r="L727" s="1" t="s">
        <v>725</v>
      </c>
      <c r="M727" s="1" t="s">
        <v>12215</v>
      </c>
      <c r="N727" s="1" t="s">
        <v>13162</v>
      </c>
      <c r="O727" s="1" t="s">
        <v>725</v>
      </c>
      <c r="P727" s="1" t="s">
        <v>24143</v>
      </c>
      <c r="Q727" s="1" t="s">
        <v>24143</v>
      </c>
      <c r="R727" s="1" t="s">
        <v>14239</v>
      </c>
      <c r="S727" s="1" t="s">
        <v>725</v>
      </c>
      <c r="T727" s="1"/>
      <c r="U727" s="1"/>
      <c r="V727" s="1" t="s">
        <v>14256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5755</v>
      </c>
      <c r="G728" s="1" t="s">
        <v>7376</v>
      </c>
      <c r="H728" s="1" t="s">
        <v>8957</v>
      </c>
      <c r="I728" s="1" t="s">
        <v>10579</v>
      </c>
      <c r="J728" s="1"/>
      <c r="K728" s="1" t="s">
        <v>24127</v>
      </c>
      <c r="L728" s="1" t="s">
        <v>726</v>
      </c>
      <c r="M728" s="1" t="s">
        <v>12216</v>
      </c>
      <c r="N728" s="1" t="s">
        <v>13162</v>
      </c>
      <c r="O728" s="1" t="s">
        <v>726</v>
      </c>
      <c r="P728" s="1" t="s">
        <v>24143</v>
      </c>
      <c r="Q728" s="1" t="s">
        <v>24143</v>
      </c>
      <c r="R728" s="1" t="s">
        <v>14239</v>
      </c>
      <c r="S728" s="1" t="s">
        <v>726</v>
      </c>
      <c r="T728" s="1"/>
      <c r="U728" s="1"/>
      <c r="V728" s="1" t="s">
        <v>14256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21229</v>
      </c>
      <c r="F729" s="1" t="s">
        <v>22080</v>
      </c>
      <c r="G729" s="1" t="s">
        <v>22921</v>
      </c>
      <c r="H729" s="1" t="s">
        <v>23731</v>
      </c>
      <c r="I729" s="1" t="s">
        <v>10580</v>
      </c>
      <c r="J729" s="1"/>
      <c r="K729" s="1" t="s">
        <v>24127</v>
      </c>
      <c r="L729" s="1" t="s">
        <v>727</v>
      </c>
      <c r="M729" s="1" t="s">
        <v>12217</v>
      </c>
      <c r="N729" s="1" t="s">
        <v>13162</v>
      </c>
      <c r="O729" s="1" t="s">
        <v>727</v>
      </c>
      <c r="P729" s="1" t="s">
        <v>24143</v>
      </c>
      <c r="Q729" s="1" t="s">
        <v>24143</v>
      </c>
      <c r="R729" s="1" t="s">
        <v>14239</v>
      </c>
      <c r="S729" s="1" t="s">
        <v>727</v>
      </c>
      <c r="T729" s="1"/>
      <c r="U729" s="1"/>
      <c r="V729" s="1" t="s">
        <v>14256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21230</v>
      </c>
      <c r="F730" s="1" t="s">
        <v>22081</v>
      </c>
      <c r="G730" s="1" t="s">
        <v>22922</v>
      </c>
      <c r="H730" s="1" t="s">
        <v>23731</v>
      </c>
      <c r="I730" s="1" t="s">
        <v>10581</v>
      </c>
      <c r="J730" s="1"/>
      <c r="K730" s="1" t="s">
        <v>24127</v>
      </c>
      <c r="L730" s="1" t="s">
        <v>728</v>
      </c>
      <c r="M730" s="1" t="s">
        <v>12218</v>
      </c>
      <c r="N730" s="1" t="s">
        <v>13162</v>
      </c>
      <c r="O730" s="1" t="s">
        <v>728</v>
      </c>
      <c r="P730" s="1" t="s">
        <v>24143</v>
      </c>
      <c r="Q730" s="1" t="s">
        <v>24143</v>
      </c>
      <c r="R730" s="1" t="s">
        <v>14239</v>
      </c>
      <c r="S730" s="1" t="s">
        <v>728</v>
      </c>
      <c r="T730" s="1"/>
      <c r="U730" s="1"/>
      <c r="V730" s="1" t="s">
        <v>14256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21231</v>
      </c>
      <c r="F731" s="1" t="s">
        <v>22082</v>
      </c>
      <c r="G731" s="1" t="s">
        <v>22923</v>
      </c>
      <c r="H731" s="1" t="s">
        <v>23732</v>
      </c>
      <c r="I731" s="1" t="s">
        <v>10582</v>
      </c>
      <c r="J731" s="1"/>
      <c r="K731" s="1" t="s">
        <v>24127</v>
      </c>
      <c r="L731" s="1" t="s">
        <v>729</v>
      </c>
      <c r="M731" s="1" t="s">
        <v>12219</v>
      </c>
      <c r="N731" s="1" t="s">
        <v>13162</v>
      </c>
      <c r="O731" s="1" t="s">
        <v>729</v>
      </c>
      <c r="P731" s="1" t="s">
        <v>24143</v>
      </c>
      <c r="Q731" s="1" t="s">
        <v>24143</v>
      </c>
      <c r="R731" s="1" t="s">
        <v>14239</v>
      </c>
      <c r="S731" s="1" t="s">
        <v>729</v>
      </c>
      <c r="T731" s="1"/>
      <c r="U731" s="1"/>
      <c r="V731" s="1" t="s">
        <v>14256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21232</v>
      </c>
      <c r="F732" s="1" t="s">
        <v>22083</v>
      </c>
      <c r="G732" s="1" t="s">
        <v>22924</v>
      </c>
      <c r="H732" s="1" t="s">
        <v>23727</v>
      </c>
      <c r="I732" s="1" t="s">
        <v>10583</v>
      </c>
      <c r="J732" s="1"/>
      <c r="K732" s="1" t="s">
        <v>24127</v>
      </c>
      <c r="L732" s="1" t="s">
        <v>730</v>
      </c>
      <c r="M732" s="1" t="s">
        <v>12220</v>
      </c>
      <c r="N732" s="1" t="s">
        <v>13162</v>
      </c>
      <c r="O732" s="1" t="s">
        <v>730</v>
      </c>
      <c r="P732" s="1" t="s">
        <v>24143</v>
      </c>
      <c r="Q732" s="1" t="s">
        <v>24143</v>
      </c>
      <c r="R732" s="1" t="s">
        <v>14239</v>
      </c>
      <c r="S732" s="1" t="s">
        <v>730</v>
      </c>
      <c r="T732" s="1"/>
      <c r="U732" s="1"/>
      <c r="V732" s="1" t="s">
        <v>14256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14838</v>
      </c>
      <c r="F733" s="1" t="s">
        <v>15861</v>
      </c>
      <c r="G733" s="1" t="s">
        <v>16873</v>
      </c>
      <c r="H733" s="1" t="s">
        <v>17846</v>
      </c>
      <c r="I733" s="1" t="s">
        <v>10584</v>
      </c>
      <c r="J733" s="1"/>
      <c r="K733" s="1" t="s">
        <v>24127</v>
      </c>
      <c r="L733" s="1" t="s">
        <v>731</v>
      </c>
      <c r="M733" s="1" t="s">
        <v>12221</v>
      </c>
      <c r="N733" s="1" t="s">
        <v>13162</v>
      </c>
      <c r="O733" s="1" t="s">
        <v>731</v>
      </c>
      <c r="P733" s="1" t="s">
        <v>24143</v>
      </c>
      <c r="Q733" s="1" t="s">
        <v>24143</v>
      </c>
      <c r="R733" s="1" t="s">
        <v>14239</v>
      </c>
      <c r="S733" s="1" t="s">
        <v>731</v>
      </c>
      <c r="T733" s="1"/>
      <c r="U733" s="1"/>
      <c r="V733" s="1" t="s">
        <v>14256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21233</v>
      </c>
      <c r="F734" s="1" t="s">
        <v>22084</v>
      </c>
      <c r="G734" s="1" t="s">
        <v>22925</v>
      </c>
      <c r="H734" s="1" t="s">
        <v>23733</v>
      </c>
      <c r="I734" s="1" t="s">
        <v>10585</v>
      </c>
      <c r="J734" s="1"/>
      <c r="K734" s="1" t="s">
        <v>24127</v>
      </c>
      <c r="L734" s="1" t="s">
        <v>732</v>
      </c>
      <c r="M734" s="1" t="s">
        <v>12222</v>
      </c>
      <c r="N734" s="1" t="s">
        <v>13162</v>
      </c>
      <c r="O734" s="1" t="s">
        <v>732</v>
      </c>
      <c r="P734" s="1" t="s">
        <v>24143</v>
      </c>
      <c r="Q734" s="1" t="s">
        <v>24143</v>
      </c>
      <c r="R734" s="1" t="s">
        <v>14239</v>
      </c>
      <c r="S734" s="1" t="s">
        <v>732</v>
      </c>
      <c r="T734" s="1"/>
      <c r="U734" s="1"/>
      <c r="V734" s="1" t="s">
        <v>14256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21234</v>
      </c>
      <c r="F735" s="1" t="s">
        <v>22085</v>
      </c>
      <c r="G735" s="1" t="s">
        <v>22926</v>
      </c>
      <c r="H735" s="1" t="s">
        <v>23734</v>
      </c>
      <c r="I735" s="1" t="s">
        <v>10586</v>
      </c>
      <c r="J735" s="1"/>
      <c r="K735" s="1" t="s">
        <v>24127</v>
      </c>
      <c r="L735" s="1" t="s">
        <v>733</v>
      </c>
      <c r="M735" s="1" t="s">
        <v>12223</v>
      </c>
      <c r="N735" s="1" t="s">
        <v>13162</v>
      </c>
      <c r="O735" s="1" t="s">
        <v>733</v>
      </c>
      <c r="P735" s="1" t="s">
        <v>24143</v>
      </c>
      <c r="Q735" s="1" t="s">
        <v>24143</v>
      </c>
      <c r="R735" s="1" t="s">
        <v>14239</v>
      </c>
      <c r="S735" s="1" t="s">
        <v>733</v>
      </c>
      <c r="T735" s="1"/>
      <c r="U735" s="1"/>
      <c r="V735" s="1" t="s">
        <v>14256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4119</v>
      </c>
      <c r="G736" s="1" t="s">
        <v>7384</v>
      </c>
      <c r="H736" s="1" t="s">
        <v>8962</v>
      </c>
      <c r="I736" s="1" t="s">
        <v>10587</v>
      </c>
      <c r="J736" s="1"/>
      <c r="K736" s="1" t="s">
        <v>24127</v>
      </c>
      <c r="L736" s="1" t="s">
        <v>734</v>
      </c>
      <c r="M736" s="1" t="s">
        <v>12224</v>
      </c>
      <c r="N736" s="1" t="s">
        <v>13162</v>
      </c>
      <c r="O736" s="1" t="s">
        <v>734</v>
      </c>
      <c r="P736" s="1" t="s">
        <v>24143</v>
      </c>
      <c r="Q736" s="1" t="s">
        <v>24143</v>
      </c>
      <c r="R736" s="1" t="s">
        <v>14239</v>
      </c>
      <c r="S736" s="1" t="s">
        <v>734</v>
      </c>
      <c r="T736" s="1"/>
      <c r="U736" s="1"/>
      <c r="V736" s="1" t="s">
        <v>14256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21235</v>
      </c>
      <c r="F737" s="1" t="s">
        <v>22086</v>
      </c>
      <c r="G737" s="1" t="s">
        <v>22927</v>
      </c>
      <c r="H737" s="1" t="s">
        <v>23735</v>
      </c>
      <c r="I737" s="1" t="s">
        <v>10588</v>
      </c>
      <c r="J737" s="1"/>
      <c r="K737" s="1" t="s">
        <v>24127</v>
      </c>
      <c r="L737" s="1" t="s">
        <v>735</v>
      </c>
      <c r="M737" s="1" t="s">
        <v>12225</v>
      </c>
      <c r="N737" s="1" t="s">
        <v>13162</v>
      </c>
      <c r="O737" s="1" t="s">
        <v>735</v>
      </c>
      <c r="P737" s="1" t="s">
        <v>24143</v>
      </c>
      <c r="Q737" s="1" t="s">
        <v>24143</v>
      </c>
      <c r="R737" s="1" t="s">
        <v>14239</v>
      </c>
      <c r="S737" s="1" t="s">
        <v>735</v>
      </c>
      <c r="T737" s="1"/>
      <c r="U737" s="1"/>
      <c r="V737" s="1" t="s">
        <v>14256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21236</v>
      </c>
      <c r="F738" s="1" t="s">
        <v>22087</v>
      </c>
      <c r="G738" s="1" t="s">
        <v>22928</v>
      </c>
      <c r="H738" s="1" t="s">
        <v>23736</v>
      </c>
      <c r="I738" s="1" t="s">
        <v>10589</v>
      </c>
      <c r="J738" s="1"/>
      <c r="K738" s="1" t="s">
        <v>24127</v>
      </c>
      <c r="L738" s="1" t="s">
        <v>736</v>
      </c>
      <c r="M738" s="1" t="s">
        <v>12226</v>
      </c>
      <c r="N738" s="1" t="s">
        <v>13162</v>
      </c>
      <c r="O738" s="1" t="s">
        <v>736</v>
      </c>
      <c r="P738" s="1" t="s">
        <v>24143</v>
      </c>
      <c r="Q738" s="1" t="s">
        <v>24143</v>
      </c>
      <c r="R738" s="1" t="s">
        <v>14239</v>
      </c>
      <c r="S738" s="1" t="s">
        <v>736</v>
      </c>
      <c r="T738" s="1"/>
      <c r="U738" s="1"/>
      <c r="V738" s="1" t="s">
        <v>14256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21237</v>
      </c>
      <c r="F739" s="1" t="s">
        <v>22088</v>
      </c>
      <c r="G739" s="1" t="s">
        <v>22929</v>
      </c>
      <c r="H739" s="1" t="s">
        <v>23737</v>
      </c>
      <c r="I739" s="1" t="s">
        <v>10590</v>
      </c>
      <c r="J739" s="1"/>
      <c r="K739" s="1" t="s">
        <v>24127</v>
      </c>
      <c r="L739" s="1" t="s">
        <v>737</v>
      </c>
      <c r="M739" s="1" t="s">
        <v>12227</v>
      </c>
      <c r="N739" s="1" t="s">
        <v>13162</v>
      </c>
      <c r="O739" s="1" t="s">
        <v>737</v>
      </c>
      <c r="P739" s="1" t="s">
        <v>24143</v>
      </c>
      <c r="Q739" s="1" t="s">
        <v>24143</v>
      </c>
      <c r="R739" s="1" t="s">
        <v>14239</v>
      </c>
      <c r="S739" s="1" t="s">
        <v>737</v>
      </c>
      <c r="T739" s="1"/>
      <c r="U739" s="1"/>
      <c r="V739" s="1" t="s">
        <v>14256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5766</v>
      </c>
      <c r="G740" s="1" t="s">
        <v>7388</v>
      </c>
      <c r="H740" s="1" t="s">
        <v>8966</v>
      </c>
      <c r="I740" s="1" t="s">
        <v>10591</v>
      </c>
      <c r="J740" s="1"/>
      <c r="K740" s="1" t="s">
        <v>24127</v>
      </c>
      <c r="L740" s="1" t="s">
        <v>738</v>
      </c>
      <c r="M740" s="1" t="s">
        <v>12228</v>
      </c>
      <c r="N740" s="1" t="s">
        <v>13162</v>
      </c>
      <c r="O740" s="1" t="s">
        <v>738</v>
      </c>
      <c r="P740" s="1" t="s">
        <v>24143</v>
      </c>
      <c r="Q740" s="1" t="s">
        <v>24143</v>
      </c>
      <c r="R740" s="1" t="s">
        <v>14239</v>
      </c>
      <c r="S740" s="1" t="s">
        <v>738</v>
      </c>
      <c r="T740" s="1"/>
      <c r="U740" s="1"/>
      <c r="V740" s="1" t="s">
        <v>14256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21238</v>
      </c>
      <c r="F741" s="1" t="s">
        <v>21238</v>
      </c>
      <c r="G741" s="1" t="s">
        <v>22930</v>
      </c>
      <c r="H741" s="1" t="s">
        <v>23738</v>
      </c>
      <c r="I741" s="1" t="s">
        <v>10592</v>
      </c>
      <c r="J741" s="1"/>
      <c r="K741" s="1" t="s">
        <v>24127</v>
      </c>
      <c r="L741" s="1" t="s">
        <v>739</v>
      </c>
      <c r="M741" s="1" t="s">
        <v>12229</v>
      </c>
      <c r="N741" s="1" t="s">
        <v>13162</v>
      </c>
      <c r="O741" s="1" t="s">
        <v>739</v>
      </c>
      <c r="P741" s="1" t="s">
        <v>24143</v>
      </c>
      <c r="Q741" s="1" t="s">
        <v>24143</v>
      </c>
      <c r="R741" s="1" t="s">
        <v>14239</v>
      </c>
      <c r="S741" s="1" t="s">
        <v>739</v>
      </c>
      <c r="T741" s="1"/>
      <c r="U741" s="1"/>
      <c r="V741" s="1" t="s">
        <v>14256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21239</v>
      </c>
      <c r="F742" s="1" t="s">
        <v>22089</v>
      </c>
      <c r="G742" s="1" t="s">
        <v>22931</v>
      </c>
      <c r="H742" s="1" t="s">
        <v>23739</v>
      </c>
      <c r="I742" s="1" t="s">
        <v>10593</v>
      </c>
      <c r="J742" s="1"/>
      <c r="K742" s="1" t="s">
        <v>24127</v>
      </c>
      <c r="L742" s="1" t="s">
        <v>740</v>
      </c>
      <c r="M742" s="1" t="s">
        <v>12230</v>
      </c>
      <c r="N742" s="1" t="s">
        <v>13162</v>
      </c>
      <c r="O742" s="1" t="s">
        <v>740</v>
      </c>
      <c r="P742" s="1" t="s">
        <v>24143</v>
      </c>
      <c r="Q742" s="1" t="s">
        <v>24143</v>
      </c>
      <c r="R742" s="1" t="s">
        <v>14239</v>
      </c>
      <c r="S742" s="1" t="s">
        <v>740</v>
      </c>
      <c r="T742" s="1"/>
      <c r="U742" s="1"/>
      <c r="V742" s="1" t="s">
        <v>14256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21240</v>
      </c>
      <c r="F743" s="1" t="s">
        <v>22090</v>
      </c>
      <c r="G743" s="1" t="s">
        <v>22932</v>
      </c>
      <c r="H743" s="1" t="s">
        <v>23740</v>
      </c>
      <c r="I743" s="1" t="s">
        <v>10594</v>
      </c>
      <c r="J743" s="1"/>
      <c r="K743" s="1" t="s">
        <v>24127</v>
      </c>
      <c r="L743" s="1" t="s">
        <v>741</v>
      </c>
      <c r="M743" s="1" t="s">
        <v>12231</v>
      </c>
      <c r="N743" s="1" t="s">
        <v>13162</v>
      </c>
      <c r="O743" s="1" t="s">
        <v>741</v>
      </c>
      <c r="P743" s="1" t="s">
        <v>24143</v>
      </c>
      <c r="Q743" s="1" t="s">
        <v>24143</v>
      </c>
      <c r="R743" s="1" t="s">
        <v>14239</v>
      </c>
      <c r="S743" s="1" t="s">
        <v>741</v>
      </c>
      <c r="T743" s="1"/>
      <c r="U743" s="1"/>
      <c r="V743" s="1" t="s">
        <v>14256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5769</v>
      </c>
      <c r="G744" s="1" t="s">
        <v>7392</v>
      </c>
      <c r="H744" s="1" t="s">
        <v>8970</v>
      </c>
      <c r="I744" s="1" t="s">
        <v>10595</v>
      </c>
      <c r="J744" s="1"/>
      <c r="K744" s="1" t="s">
        <v>24127</v>
      </c>
      <c r="L744" s="1" t="s">
        <v>742</v>
      </c>
      <c r="M744" s="1" t="s">
        <v>12232</v>
      </c>
      <c r="N744" s="1" t="s">
        <v>13162</v>
      </c>
      <c r="O744" s="1" t="s">
        <v>742</v>
      </c>
      <c r="P744" s="1" t="s">
        <v>24143</v>
      </c>
      <c r="Q744" s="1" t="s">
        <v>24143</v>
      </c>
      <c r="R744" s="1" t="s">
        <v>14239</v>
      </c>
      <c r="S744" s="1" t="s">
        <v>742</v>
      </c>
      <c r="T744" s="1"/>
      <c r="U744" s="1"/>
      <c r="V744" s="1" t="s">
        <v>14256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21241</v>
      </c>
      <c r="F745" s="1" t="s">
        <v>22091</v>
      </c>
      <c r="G745" s="1" t="s">
        <v>22933</v>
      </c>
      <c r="H745" s="1" t="s">
        <v>23741</v>
      </c>
      <c r="I745" s="1" t="s">
        <v>10596</v>
      </c>
      <c r="J745" s="1"/>
      <c r="K745" s="1" t="s">
        <v>24127</v>
      </c>
      <c r="L745" s="1" t="s">
        <v>743</v>
      </c>
      <c r="M745" s="1" t="s">
        <v>12233</v>
      </c>
      <c r="N745" s="1" t="s">
        <v>13162</v>
      </c>
      <c r="O745" s="1" t="s">
        <v>743</v>
      </c>
      <c r="P745" s="1" t="s">
        <v>24143</v>
      </c>
      <c r="Q745" s="1" t="s">
        <v>24143</v>
      </c>
      <c r="R745" s="1" t="s">
        <v>14239</v>
      </c>
      <c r="S745" s="1" t="s">
        <v>743</v>
      </c>
      <c r="T745" s="1"/>
      <c r="U745" s="1"/>
      <c r="V745" s="1" t="s">
        <v>14256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14849</v>
      </c>
      <c r="F746" s="1" t="s">
        <v>15870</v>
      </c>
      <c r="G746" s="1" t="s">
        <v>16884</v>
      </c>
      <c r="H746" s="1" t="s">
        <v>17866</v>
      </c>
      <c r="I746" s="1" t="s">
        <v>10597</v>
      </c>
      <c r="J746" s="1"/>
      <c r="K746" s="1" t="s">
        <v>24127</v>
      </c>
      <c r="L746" s="1" t="s">
        <v>744</v>
      </c>
      <c r="M746" s="1" t="s">
        <v>12234</v>
      </c>
      <c r="N746" s="1" t="s">
        <v>13162</v>
      </c>
      <c r="O746" s="1" t="s">
        <v>744</v>
      </c>
      <c r="P746" s="1" t="s">
        <v>24143</v>
      </c>
      <c r="Q746" s="1" t="s">
        <v>24143</v>
      </c>
      <c r="R746" s="1" t="s">
        <v>14239</v>
      </c>
      <c r="S746" s="1" t="s">
        <v>744</v>
      </c>
      <c r="T746" s="1"/>
      <c r="U746" s="1"/>
      <c r="V746" s="1" t="s">
        <v>14256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5772</v>
      </c>
      <c r="G747" s="1" t="s">
        <v>7395</v>
      </c>
      <c r="H747" s="1" t="s">
        <v>8973</v>
      </c>
      <c r="I747" s="1" t="s">
        <v>10598</v>
      </c>
      <c r="J747" s="1"/>
      <c r="K747" s="1" t="s">
        <v>24127</v>
      </c>
      <c r="L747" s="1" t="s">
        <v>745</v>
      </c>
      <c r="M747" s="1" t="s">
        <v>12235</v>
      </c>
      <c r="N747" s="1" t="s">
        <v>13162</v>
      </c>
      <c r="O747" s="1" t="s">
        <v>745</v>
      </c>
      <c r="P747" s="1" t="s">
        <v>24143</v>
      </c>
      <c r="Q747" s="1" t="s">
        <v>24143</v>
      </c>
      <c r="R747" s="1" t="s">
        <v>14239</v>
      </c>
      <c r="S747" s="1" t="s">
        <v>745</v>
      </c>
      <c r="T747" s="1"/>
      <c r="U747" s="1"/>
      <c r="V747" s="1" t="s">
        <v>14256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5773</v>
      </c>
      <c r="G748" s="1" t="s">
        <v>7396</v>
      </c>
      <c r="H748" s="1" t="s">
        <v>8974</v>
      </c>
      <c r="I748" s="1" t="s">
        <v>10599</v>
      </c>
      <c r="J748" s="1"/>
      <c r="K748" s="1" t="s">
        <v>24127</v>
      </c>
      <c r="L748" s="1" t="s">
        <v>746</v>
      </c>
      <c r="M748" s="1" t="s">
        <v>12236</v>
      </c>
      <c r="N748" s="1" t="s">
        <v>13162</v>
      </c>
      <c r="O748" s="1" t="s">
        <v>746</v>
      </c>
      <c r="P748" s="1" t="s">
        <v>24143</v>
      </c>
      <c r="Q748" s="1" t="s">
        <v>24143</v>
      </c>
      <c r="R748" s="1" t="s">
        <v>14239</v>
      </c>
      <c r="S748" s="1" t="s">
        <v>746</v>
      </c>
      <c r="T748" s="1"/>
      <c r="U748" s="1"/>
      <c r="V748" s="1" t="s">
        <v>14256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21242</v>
      </c>
      <c r="F749" s="1" t="s">
        <v>22092</v>
      </c>
      <c r="G749" s="1" t="s">
        <v>22934</v>
      </c>
      <c r="H749" s="1" t="s">
        <v>23742</v>
      </c>
      <c r="I749" s="1" t="s">
        <v>10600</v>
      </c>
      <c r="J749" s="1"/>
      <c r="K749" s="1" t="s">
        <v>24127</v>
      </c>
      <c r="L749" s="1" t="s">
        <v>747</v>
      </c>
      <c r="M749" s="1" t="s">
        <v>12237</v>
      </c>
      <c r="N749" s="1" t="s">
        <v>13162</v>
      </c>
      <c r="O749" s="1" t="s">
        <v>747</v>
      </c>
      <c r="P749" s="1" t="s">
        <v>24143</v>
      </c>
      <c r="Q749" s="1" t="s">
        <v>24143</v>
      </c>
      <c r="R749" s="1" t="s">
        <v>14239</v>
      </c>
      <c r="S749" s="1" t="s">
        <v>747</v>
      </c>
      <c r="T749" s="1"/>
      <c r="U749" s="1"/>
      <c r="V749" s="1" t="s">
        <v>14256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21243</v>
      </c>
      <c r="F750" s="1" t="s">
        <v>22093</v>
      </c>
      <c r="G750" s="1" t="s">
        <v>22935</v>
      </c>
      <c r="H750" s="1" t="s">
        <v>23743</v>
      </c>
      <c r="I750" s="1" t="s">
        <v>10601</v>
      </c>
      <c r="J750" s="1"/>
      <c r="K750" s="1" t="s">
        <v>24127</v>
      </c>
      <c r="L750" s="1" t="s">
        <v>748</v>
      </c>
      <c r="M750" s="1" t="s">
        <v>12238</v>
      </c>
      <c r="N750" s="1" t="s">
        <v>13162</v>
      </c>
      <c r="O750" s="1" t="s">
        <v>748</v>
      </c>
      <c r="P750" s="1" t="s">
        <v>24143</v>
      </c>
      <c r="Q750" s="1" t="s">
        <v>24143</v>
      </c>
      <c r="R750" s="1" t="s">
        <v>14239</v>
      </c>
      <c r="S750" s="1" t="s">
        <v>748</v>
      </c>
      <c r="T750" s="1"/>
      <c r="U750" s="1"/>
      <c r="V750" s="1" t="s">
        <v>14256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14854</v>
      </c>
      <c r="F751" s="1" t="s">
        <v>15875</v>
      </c>
      <c r="G751" s="1" t="s">
        <v>16889</v>
      </c>
      <c r="H751" s="1" t="s">
        <v>17871</v>
      </c>
      <c r="I751" s="1" t="s">
        <v>10602</v>
      </c>
      <c r="J751" s="1"/>
      <c r="K751" s="1" t="s">
        <v>24127</v>
      </c>
      <c r="L751" s="1" t="s">
        <v>749</v>
      </c>
      <c r="M751" s="1" t="s">
        <v>12239</v>
      </c>
      <c r="N751" s="1" t="s">
        <v>13162</v>
      </c>
      <c r="O751" s="1" t="s">
        <v>749</v>
      </c>
      <c r="P751" s="1" t="s">
        <v>24143</v>
      </c>
      <c r="Q751" s="1" t="s">
        <v>24143</v>
      </c>
      <c r="R751" s="1" t="s">
        <v>14239</v>
      </c>
      <c r="S751" s="1" t="s">
        <v>749</v>
      </c>
      <c r="T751" s="1"/>
      <c r="U751" s="1"/>
      <c r="V751" s="1" t="s">
        <v>14256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5777</v>
      </c>
      <c r="G752" s="1" t="s">
        <v>7400</v>
      </c>
      <c r="H752" s="1" t="s">
        <v>8978</v>
      </c>
      <c r="I752" s="1" t="s">
        <v>10603</v>
      </c>
      <c r="J752" s="1"/>
      <c r="K752" s="1" t="s">
        <v>24127</v>
      </c>
      <c r="L752" s="1" t="s">
        <v>750</v>
      </c>
      <c r="M752" s="1" t="s">
        <v>12240</v>
      </c>
      <c r="N752" s="1" t="s">
        <v>13162</v>
      </c>
      <c r="O752" s="1" t="s">
        <v>750</v>
      </c>
      <c r="P752" s="1" t="s">
        <v>24143</v>
      </c>
      <c r="Q752" s="1" t="s">
        <v>24143</v>
      </c>
      <c r="R752" s="1" t="s">
        <v>14239</v>
      </c>
      <c r="S752" s="1" t="s">
        <v>750</v>
      </c>
      <c r="T752" s="1"/>
      <c r="U752" s="1"/>
      <c r="V752" s="1" t="s">
        <v>14256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14856</v>
      </c>
      <c r="F753" s="1" t="s">
        <v>15877</v>
      </c>
      <c r="G753" s="1" t="s">
        <v>14856</v>
      </c>
      <c r="H753" s="1" t="s">
        <v>17866</v>
      </c>
      <c r="I753" s="1" t="s">
        <v>10604</v>
      </c>
      <c r="J753" s="1"/>
      <c r="K753" s="1" t="s">
        <v>24127</v>
      </c>
      <c r="L753" s="1" t="s">
        <v>751</v>
      </c>
      <c r="M753" s="1" t="s">
        <v>12241</v>
      </c>
      <c r="N753" s="1" t="s">
        <v>13162</v>
      </c>
      <c r="O753" s="1" t="s">
        <v>751</v>
      </c>
      <c r="P753" s="1" t="s">
        <v>24143</v>
      </c>
      <c r="Q753" s="1" t="s">
        <v>24143</v>
      </c>
      <c r="R753" s="1" t="s">
        <v>14239</v>
      </c>
      <c r="S753" s="1" t="s">
        <v>751</v>
      </c>
      <c r="T753" s="1"/>
      <c r="U753" s="1"/>
      <c r="V753" s="1" t="s">
        <v>14256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21244</v>
      </c>
      <c r="F754" s="1" t="s">
        <v>22094</v>
      </c>
      <c r="G754" s="1" t="s">
        <v>21244</v>
      </c>
      <c r="H754" s="1" t="s">
        <v>23744</v>
      </c>
      <c r="I754" s="1" t="s">
        <v>10605</v>
      </c>
      <c r="J754" s="1"/>
      <c r="K754" s="1" t="s">
        <v>24127</v>
      </c>
      <c r="L754" s="1" t="s">
        <v>752</v>
      </c>
      <c r="M754" s="1" t="s">
        <v>12242</v>
      </c>
      <c r="N754" s="1" t="s">
        <v>13162</v>
      </c>
      <c r="O754" s="1" t="s">
        <v>752</v>
      </c>
      <c r="P754" s="1" t="s">
        <v>24143</v>
      </c>
      <c r="Q754" s="1" t="s">
        <v>24143</v>
      </c>
      <c r="R754" s="1" t="s">
        <v>14239</v>
      </c>
      <c r="S754" s="1" t="s">
        <v>752</v>
      </c>
      <c r="T754" s="1"/>
      <c r="U754" s="1"/>
      <c r="V754" s="1" t="s">
        <v>14256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5780</v>
      </c>
      <c r="G755" s="1" t="s">
        <v>7401</v>
      </c>
      <c r="H755" s="1" t="s">
        <v>8973</v>
      </c>
      <c r="I755" s="1" t="s">
        <v>10606</v>
      </c>
      <c r="J755" s="1"/>
      <c r="K755" s="1" t="s">
        <v>24127</v>
      </c>
      <c r="L755" s="1" t="s">
        <v>753</v>
      </c>
      <c r="M755" s="1" t="s">
        <v>12243</v>
      </c>
      <c r="N755" s="1" t="s">
        <v>13162</v>
      </c>
      <c r="O755" s="1" t="s">
        <v>753</v>
      </c>
      <c r="P755" s="1" t="s">
        <v>24143</v>
      </c>
      <c r="Q755" s="1" t="s">
        <v>24143</v>
      </c>
      <c r="R755" s="1" t="s">
        <v>14239</v>
      </c>
      <c r="S755" s="1" t="s">
        <v>753</v>
      </c>
      <c r="T755" s="1"/>
      <c r="U755" s="1"/>
      <c r="V755" s="1" t="s">
        <v>14256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21245</v>
      </c>
      <c r="F756" s="1" t="s">
        <v>22095</v>
      </c>
      <c r="G756" s="1" t="s">
        <v>22936</v>
      </c>
      <c r="H756" s="1" t="s">
        <v>23745</v>
      </c>
      <c r="I756" s="1" t="s">
        <v>10607</v>
      </c>
      <c r="J756" s="1"/>
      <c r="K756" s="1" t="s">
        <v>24127</v>
      </c>
      <c r="L756" s="1" t="s">
        <v>754</v>
      </c>
      <c r="M756" s="1" t="s">
        <v>12244</v>
      </c>
      <c r="N756" s="1" t="s">
        <v>13162</v>
      </c>
      <c r="O756" s="1" t="s">
        <v>754</v>
      </c>
      <c r="P756" s="1" t="s">
        <v>24143</v>
      </c>
      <c r="Q756" s="1" t="s">
        <v>24143</v>
      </c>
      <c r="R756" s="1" t="s">
        <v>14239</v>
      </c>
      <c r="S756" s="1" t="s">
        <v>754</v>
      </c>
      <c r="T756" s="1"/>
      <c r="U756" s="1"/>
      <c r="V756" s="1" t="s">
        <v>14256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5782</v>
      </c>
      <c r="G757" s="1" t="s">
        <v>7403</v>
      </c>
      <c r="H757" s="1" t="s">
        <v>8981</v>
      </c>
      <c r="I757" s="1" t="s">
        <v>10608</v>
      </c>
      <c r="J757" s="1"/>
      <c r="K757" s="1" t="s">
        <v>24127</v>
      </c>
      <c r="L757" s="1" t="s">
        <v>755</v>
      </c>
      <c r="M757" s="1" t="s">
        <v>12245</v>
      </c>
      <c r="N757" s="1" t="s">
        <v>13162</v>
      </c>
      <c r="O757" s="1" t="s">
        <v>755</v>
      </c>
      <c r="P757" s="1" t="s">
        <v>24143</v>
      </c>
      <c r="Q757" s="1" t="s">
        <v>24143</v>
      </c>
      <c r="R757" s="1" t="s">
        <v>14239</v>
      </c>
      <c r="S757" s="1" t="s">
        <v>755</v>
      </c>
      <c r="T757" s="1"/>
      <c r="U757" s="1"/>
      <c r="V757" s="1" t="s">
        <v>14256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21246</v>
      </c>
      <c r="F758" s="1" t="s">
        <v>22096</v>
      </c>
      <c r="G758" s="1" t="s">
        <v>22937</v>
      </c>
      <c r="H758" s="1" t="s">
        <v>23746</v>
      </c>
      <c r="I758" s="1" t="s">
        <v>10609</v>
      </c>
      <c r="J758" s="1"/>
      <c r="K758" s="1" t="s">
        <v>24127</v>
      </c>
      <c r="L758" s="1" t="s">
        <v>756</v>
      </c>
      <c r="M758" s="1" t="s">
        <v>12246</v>
      </c>
      <c r="N758" s="1" t="s">
        <v>13162</v>
      </c>
      <c r="O758" s="1" t="s">
        <v>756</v>
      </c>
      <c r="P758" s="1" t="s">
        <v>24143</v>
      </c>
      <c r="Q758" s="1" t="s">
        <v>24143</v>
      </c>
      <c r="R758" s="1" t="s">
        <v>14239</v>
      </c>
      <c r="S758" s="1" t="s">
        <v>756</v>
      </c>
      <c r="T758" s="1"/>
      <c r="U758" s="1"/>
      <c r="V758" s="1" t="s">
        <v>14256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21247</v>
      </c>
      <c r="F759" s="1" t="s">
        <v>22097</v>
      </c>
      <c r="G759" s="1" t="s">
        <v>22938</v>
      </c>
      <c r="H759" s="1" t="s">
        <v>23747</v>
      </c>
      <c r="I759" s="1" t="s">
        <v>10610</v>
      </c>
      <c r="J759" s="1"/>
      <c r="K759" s="1" t="s">
        <v>24127</v>
      </c>
      <c r="L759" s="1" t="s">
        <v>757</v>
      </c>
      <c r="M759" s="1" t="s">
        <v>12247</v>
      </c>
      <c r="N759" s="1" t="s">
        <v>13162</v>
      </c>
      <c r="O759" s="1" t="s">
        <v>757</v>
      </c>
      <c r="P759" s="1" t="s">
        <v>24143</v>
      </c>
      <c r="Q759" s="1" t="s">
        <v>24143</v>
      </c>
      <c r="R759" s="1" t="s">
        <v>14239</v>
      </c>
      <c r="S759" s="1" t="s">
        <v>757</v>
      </c>
      <c r="T759" s="1"/>
      <c r="U759" s="1"/>
      <c r="V759" s="1" t="s">
        <v>14256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5785</v>
      </c>
      <c r="G760" s="1" t="s">
        <v>7406</v>
      </c>
      <c r="H760" s="1" t="s">
        <v>8984</v>
      </c>
      <c r="I760" s="1" t="s">
        <v>10611</v>
      </c>
      <c r="J760" s="1"/>
      <c r="K760" s="1" t="s">
        <v>24127</v>
      </c>
      <c r="L760" s="1" t="s">
        <v>758</v>
      </c>
      <c r="M760" s="1" t="s">
        <v>12248</v>
      </c>
      <c r="N760" s="1" t="s">
        <v>13162</v>
      </c>
      <c r="O760" s="1" t="s">
        <v>758</v>
      </c>
      <c r="P760" s="1" t="s">
        <v>24143</v>
      </c>
      <c r="Q760" s="1" t="s">
        <v>24143</v>
      </c>
      <c r="R760" s="1" t="s">
        <v>14239</v>
      </c>
      <c r="S760" s="1" t="s">
        <v>758</v>
      </c>
      <c r="T760" s="1"/>
      <c r="U760" s="1"/>
      <c r="V760" s="1" t="s">
        <v>14256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21248</v>
      </c>
      <c r="F761" s="1" t="s">
        <v>22098</v>
      </c>
      <c r="G761" s="1" t="s">
        <v>22939</v>
      </c>
      <c r="H761" s="1" t="s">
        <v>23748</v>
      </c>
      <c r="I761" s="1" t="s">
        <v>10612</v>
      </c>
      <c r="J761" s="1"/>
      <c r="K761" s="1" t="s">
        <v>24127</v>
      </c>
      <c r="L761" s="1" t="s">
        <v>759</v>
      </c>
      <c r="M761" s="1" t="s">
        <v>12249</v>
      </c>
      <c r="N761" s="1" t="s">
        <v>13162</v>
      </c>
      <c r="O761" s="1" t="s">
        <v>759</v>
      </c>
      <c r="P761" s="1" t="s">
        <v>24143</v>
      </c>
      <c r="Q761" s="1" t="s">
        <v>24143</v>
      </c>
      <c r="R761" s="1" t="s">
        <v>14239</v>
      </c>
      <c r="S761" s="1" t="s">
        <v>759</v>
      </c>
      <c r="T761" s="1"/>
      <c r="U761" s="1"/>
      <c r="V761" s="1" t="s">
        <v>14256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5787</v>
      </c>
      <c r="G762" s="1" t="s">
        <v>7408</v>
      </c>
      <c r="H762" s="1" t="s">
        <v>8986</v>
      </c>
      <c r="I762" s="1" t="s">
        <v>10613</v>
      </c>
      <c r="J762" s="1"/>
      <c r="K762" s="1" t="s">
        <v>24127</v>
      </c>
      <c r="L762" s="1" t="s">
        <v>760</v>
      </c>
      <c r="M762" s="1" t="s">
        <v>12250</v>
      </c>
      <c r="N762" s="1" t="s">
        <v>13162</v>
      </c>
      <c r="O762" s="1" t="s">
        <v>760</v>
      </c>
      <c r="P762" s="1" t="s">
        <v>24143</v>
      </c>
      <c r="Q762" s="1" t="s">
        <v>24143</v>
      </c>
      <c r="R762" s="1" t="s">
        <v>14239</v>
      </c>
      <c r="S762" s="1" t="s">
        <v>760</v>
      </c>
      <c r="T762" s="1"/>
      <c r="U762" s="1"/>
      <c r="V762" s="1" t="s">
        <v>14256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5788</v>
      </c>
      <c r="G763" s="1" t="s">
        <v>7409</v>
      </c>
      <c r="H763" s="1" t="s">
        <v>8987</v>
      </c>
      <c r="I763" s="1" t="s">
        <v>10614</v>
      </c>
      <c r="J763" s="1"/>
      <c r="K763" s="1" t="s">
        <v>24127</v>
      </c>
      <c r="L763" s="1" t="s">
        <v>761</v>
      </c>
      <c r="M763" s="1" t="s">
        <v>12251</v>
      </c>
      <c r="N763" s="1" t="s">
        <v>13162</v>
      </c>
      <c r="O763" s="1" t="s">
        <v>761</v>
      </c>
      <c r="P763" s="1" t="s">
        <v>24143</v>
      </c>
      <c r="Q763" s="1" t="s">
        <v>24143</v>
      </c>
      <c r="R763" s="1" t="s">
        <v>14239</v>
      </c>
      <c r="S763" s="1" t="s">
        <v>761</v>
      </c>
      <c r="T763" s="1"/>
      <c r="U763" s="1"/>
      <c r="V763" s="1" t="s">
        <v>14256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5789</v>
      </c>
      <c r="G764" s="1" t="s">
        <v>7410</v>
      </c>
      <c r="H764" s="1" t="s">
        <v>8988</v>
      </c>
      <c r="I764" s="1" t="s">
        <v>10615</v>
      </c>
      <c r="J764" s="1"/>
      <c r="K764" s="1" t="s">
        <v>24127</v>
      </c>
      <c r="L764" s="1" t="s">
        <v>762</v>
      </c>
      <c r="M764" s="1" t="s">
        <v>12252</v>
      </c>
      <c r="N764" s="1" t="s">
        <v>13162</v>
      </c>
      <c r="O764" s="1" t="s">
        <v>762</v>
      </c>
      <c r="P764" s="1" t="s">
        <v>24143</v>
      </c>
      <c r="Q764" s="1" t="s">
        <v>24143</v>
      </c>
      <c r="R764" s="1" t="s">
        <v>14239</v>
      </c>
      <c r="S764" s="1" t="s">
        <v>762</v>
      </c>
      <c r="T764" s="1"/>
      <c r="U764" s="1"/>
      <c r="V764" s="1" t="s">
        <v>14256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21249</v>
      </c>
      <c r="F765" s="1" t="s">
        <v>22099</v>
      </c>
      <c r="G765" s="1" t="s">
        <v>22940</v>
      </c>
      <c r="H765" s="1" t="s">
        <v>23749</v>
      </c>
      <c r="I765" s="1" t="s">
        <v>10616</v>
      </c>
      <c r="J765" s="1"/>
      <c r="K765" s="1" t="s">
        <v>24127</v>
      </c>
      <c r="L765" s="1" t="s">
        <v>763</v>
      </c>
      <c r="M765" s="1" t="s">
        <v>12253</v>
      </c>
      <c r="N765" s="1" t="s">
        <v>13162</v>
      </c>
      <c r="O765" s="1" t="s">
        <v>763</v>
      </c>
      <c r="P765" s="1" t="s">
        <v>24143</v>
      </c>
      <c r="Q765" s="1" t="s">
        <v>24143</v>
      </c>
      <c r="R765" s="1" t="s">
        <v>14239</v>
      </c>
      <c r="S765" s="1" t="s">
        <v>763</v>
      </c>
      <c r="T765" s="1"/>
      <c r="U765" s="1"/>
      <c r="V765" s="1" t="s">
        <v>14256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21250</v>
      </c>
      <c r="F766" s="1" t="s">
        <v>21250</v>
      </c>
      <c r="G766" s="1" t="s">
        <v>22941</v>
      </c>
      <c r="H766" s="1" t="s">
        <v>23750</v>
      </c>
      <c r="I766" s="1" t="s">
        <v>10617</v>
      </c>
      <c r="J766" s="1"/>
      <c r="K766" s="1" t="s">
        <v>24127</v>
      </c>
      <c r="L766" s="1" t="s">
        <v>764</v>
      </c>
      <c r="M766" s="1" t="s">
        <v>12254</v>
      </c>
      <c r="N766" s="1" t="s">
        <v>13162</v>
      </c>
      <c r="O766" s="1" t="s">
        <v>764</v>
      </c>
      <c r="P766" s="1" t="s">
        <v>24143</v>
      </c>
      <c r="Q766" s="1" t="s">
        <v>24143</v>
      </c>
      <c r="R766" s="1" t="s">
        <v>14239</v>
      </c>
      <c r="S766" s="1" t="s">
        <v>764</v>
      </c>
      <c r="T766" s="1"/>
      <c r="U766" s="1"/>
      <c r="V766" s="1" t="s">
        <v>14256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4150</v>
      </c>
      <c r="G767" s="1" t="s">
        <v>7413</v>
      </c>
      <c r="H767" s="1" t="s">
        <v>8991</v>
      </c>
      <c r="I767" s="1" t="s">
        <v>10618</v>
      </c>
      <c r="J767" s="1"/>
      <c r="K767" s="1" t="s">
        <v>24127</v>
      </c>
      <c r="L767" s="1" t="s">
        <v>765</v>
      </c>
      <c r="M767" s="1" t="s">
        <v>12255</v>
      </c>
      <c r="N767" s="1" t="s">
        <v>13162</v>
      </c>
      <c r="O767" s="1" t="s">
        <v>765</v>
      </c>
      <c r="P767" s="1" t="s">
        <v>24143</v>
      </c>
      <c r="Q767" s="1" t="s">
        <v>24143</v>
      </c>
      <c r="R767" s="1" t="s">
        <v>14239</v>
      </c>
      <c r="S767" s="1" t="s">
        <v>765</v>
      </c>
      <c r="T767" s="1"/>
      <c r="U767" s="1"/>
      <c r="V767" s="1" t="s">
        <v>14256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21251</v>
      </c>
      <c r="F768" s="1" t="s">
        <v>22100</v>
      </c>
      <c r="G768" s="1" t="s">
        <v>22942</v>
      </c>
      <c r="H768" s="1" t="s">
        <v>23751</v>
      </c>
      <c r="I768" s="1" t="s">
        <v>10619</v>
      </c>
      <c r="J768" s="1"/>
      <c r="K768" s="1" t="s">
        <v>24127</v>
      </c>
      <c r="L768" s="1" t="s">
        <v>766</v>
      </c>
      <c r="M768" s="1" t="s">
        <v>12256</v>
      </c>
      <c r="N768" s="1" t="s">
        <v>13162</v>
      </c>
      <c r="O768" s="1" t="s">
        <v>766</v>
      </c>
      <c r="P768" s="1" t="s">
        <v>24143</v>
      </c>
      <c r="Q768" s="1" t="s">
        <v>24143</v>
      </c>
      <c r="R768" s="1" t="s">
        <v>14239</v>
      </c>
      <c r="S768" s="1" t="s">
        <v>766</v>
      </c>
      <c r="T768" s="1"/>
      <c r="U768" s="1"/>
      <c r="V768" s="1" t="s">
        <v>14256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14864</v>
      </c>
      <c r="F769" s="1" t="s">
        <v>15885</v>
      </c>
      <c r="G769" s="1" t="s">
        <v>14864</v>
      </c>
      <c r="H769" s="1" t="s">
        <v>17879</v>
      </c>
      <c r="I769" s="1" t="s">
        <v>10620</v>
      </c>
      <c r="J769" s="1"/>
      <c r="K769" s="1" t="s">
        <v>24127</v>
      </c>
      <c r="L769" s="1" t="s">
        <v>767</v>
      </c>
      <c r="M769" s="1" t="s">
        <v>12257</v>
      </c>
      <c r="N769" s="1" t="s">
        <v>13162</v>
      </c>
      <c r="O769" s="1" t="s">
        <v>767</v>
      </c>
      <c r="P769" s="1" t="s">
        <v>24143</v>
      </c>
      <c r="Q769" s="1" t="s">
        <v>24143</v>
      </c>
      <c r="R769" s="1" t="s">
        <v>14239</v>
      </c>
      <c r="S769" s="1" t="s">
        <v>767</v>
      </c>
      <c r="T769" s="1"/>
      <c r="U769" s="1"/>
      <c r="V769" s="1" t="s">
        <v>14256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21252</v>
      </c>
      <c r="F770" s="1" t="s">
        <v>22101</v>
      </c>
      <c r="G770" s="1" t="s">
        <v>21252</v>
      </c>
      <c r="H770" s="1" t="s">
        <v>23752</v>
      </c>
      <c r="I770" s="1" t="s">
        <v>10621</v>
      </c>
      <c r="J770" s="1"/>
      <c r="K770" s="1" t="s">
        <v>24127</v>
      </c>
      <c r="L770" s="1" t="s">
        <v>768</v>
      </c>
      <c r="M770" s="1" t="s">
        <v>12258</v>
      </c>
      <c r="N770" s="1" t="s">
        <v>13162</v>
      </c>
      <c r="O770" s="1" t="s">
        <v>768</v>
      </c>
      <c r="P770" s="1" t="s">
        <v>24143</v>
      </c>
      <c r="Q770" s="1" t="s">
        <v>24143</v>
      </c>
      <c r="R770" s="1" t="s">
        <v>14239</v>
      </c>
      <c r="S770" s="1" t="s">
        <v>768</v>
      </c>
      <c r="T770" s="1"/>
      <c r="U770" s="1"/>
      <c r="V770" s="1" t="s">
        <v>14256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21253</v>
      </c>
      <c r="F771" s="1" t="s">
        <v>22102</v>
      </c>
      <c r="G771" s="1" t="s">
        <v>22943</v>
      </c>
      <c r="H771" s="1" t="s">
        <v>23753</v>
      </c>
      <c r="I771" s="1" t="s">
        <v>10622</v>
      </c>
      <c r="J771" s="1"/>
      <c r="K771" s="1" t="s">
        <v>24127</v>
      </c>
      <c r="L771" s="1" t="s">
        <v>769</v>
      </c>
      <c r="M771" s="1" t="s">
        <v>12259</v>
      </c>
      <c r="N771" s="1" t="s">
        <v>13162</v>
      </c>
      <c r="O771" s="1" t="s">
        <v>769</v>
      </c>
      <c r="P771" s="1" t="s">
        <v>24143</v>
      </c>
      <c r="Q771" s="1" t="s">
        <v>24143</v>
      </c>
      <c r="R771" s="1" t="s">
        <v>14239</v>
      </c>
      <c r="S771" s="1" t="s">
        <v>769</v>
      </c>
      <c r="T771" s="1"/>
      <c r="U771" s="1"/>
      <c r="V771" s="1" t="s">
        <v>14256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21254</v>
      </c>
      <c r="F772" s="1" t="s">
        <v>22103</v>
      </c>
      <c r="G772" s="1" t="s">
        <v>22944</v>
      </c>
      <c r="H772" s="1" t="s">
        <v>23754</v>
      </c>
      <c r="I772" s="1" t="s">
        <v>10623</v>
      </c>
      <c r="J772" s="1"/>
      <c r="K772" s="1" t="s">
        <v>24127</v>
      </c>
      <c r="L772" s="1" t="s">
        <v>770</v>
      </c>
      <c r="M772" s="1" t="s">
        <v>12260</v>
      </c>
      <c r="N772" s="1" t="s">
        <v>13162</v>
      </c>
      <c r="O772" s="1" t="s">
        <v>770</v>
      </c>
      <c r="P772" s="1" t="s">
        <v>24143</v>
      </c>
      <c r="Q772" s="1" t="s">
        <v>24143</v>
      </c>
      <c r="R772" s="1" t="s">
        <v>14239</v>
      </c>
      <c r="S772" s="1" t="s">
        <v>770</v>
      </c>
      <c r="T772" s="1"/>
      <c r="U772" s="1"/>
      <c r="V772" s="1" t="s">
        <v>14256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21255</v>
      </c>
      <c r="F773" s="1" t="s">
        <v>22104</v>
      </c>
      <c r="G773" s="1" t="s">
        <v>22945</v>
      </c>
      <c r="H773" s="1" t="s">
        <v>23755</v>
      </c>
      <c r="I773" s="1" t="s">
        <v>10624</v>
      </c>
      <c r="J773" s="1"/>
      <c r="K773" s="1" t="s">
        <v>24127</v>
      </c>
      <c r="L773" s="1" t="s">
        <v>771</v>
      </c>
      <c r="M773" s="1" t="s">
        <v>12261</v>
      </c>
      <c r="N773" s="1" t="s">
        <v>13162</v>
      </c>
      <c r="O773" s="1" t="s">
        <v>771</v>
      </c>
      <c r="P773" s="1" t="s">
        <v>24143</v>
      </c>
      <c r="Q773" s="1" t="s">
        <v>24143</v>
      </c>
      <c r="R773" s="1" t="s">
        <v>14239</v>
      </c>
      <c r="S773" s="1" t="s">
        <v>771</v>
      </c>
      <c r="T773" s="1"/>
      <c r="U773" s="1"/>
      <c r="V773" s="1" t="s">
        <v>14256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21256</v>
      </c>
      <c r="F774" s="1" t="s">
        <v>22105</v>
      </c>
      <c r="G774" s="1" t="s">
        <v>22946</v>
      </c>
      <c r="H774" s="1" t="s">
        <v>23756</v>
      </c>
      <c r="I774" s="1" t="s">
        <v>10625</v>
      </c>
      <c r="J774" s="1"/>
      <c r="K774" s="1" t="s">
        <v>24127</v>
      </c>
      <c r="L774" s="1" t="s">
        <v>772</v>
      </c>
      <c r="M774" s="1" t="s">
        <v>12262</v>
      </c>
      <c r="N774" s="1" t="s">
        <v>13162</v>
      </c>
      <c r="O774" s="1" t="s">
        <v>772</v>
      </c>
      <c r="P774" s="1" t="s">
        <v>24143</v>
      </c>
      <c r="Q774" s="1" t="s">
        <v>24143</v>
      </c>
      <c r="R774" s="1" t="s">
        <v>14239</v>
      </c>
      <c r="S774" s="1" t="s">
        <v>772</v>
      </c>
      <c r="T774" s="1"/>
      <c r="U774" s="1"/>
      <c r="V774" s="1" t="s">
        <v>14256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14869</v>
      </c>
      <c r="F775" s="1" t="s">
        <v>15890</v>
      </c>
      <c r="G775" s="1" t="s">
        <v>16901</v>
      </c>
      <c r="H775" s="1" t="s">
        <v>15890</v>
      </c>
      <c r="I775" s="1" t="s">
        <v>10300</v>
      </c>
      <c r="J775" s="1"/>
      <c r="K775" s="1" t="s">
        <v>24127</v>
      </c>
      <c r="L775" s="1" t="s">
        <v>773</v>
      </c>
      <c r="M775" s="1" t="s">
        <v>12263</v>
      </c>
      <c r="N775" s="1" t="s">
        <v>13162</v>
      </c>
      <c r="O775" s="1" t="s">
        <v>773</v>
      </c>
      <c r="P775" s="1" t="s">
        <v>24143</v>
      </c>
      <c r="Q775" s="1" t="s">
        <v>24143</v>
      </c>
      <c r="R775" s="1" t="s">
        <v>14239</v>
      </c>
      <c r="S775" s="1" t="s">
        <v>773</v>
      </c>
      <c r="T775" s="1"/>
      <c r="U775" s="1"/>
      <c r="V775" s="1" t="s">
        <v>14256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5799</v>
      </c>
      <c r="G776" s="1" t="s">
        <v>4159</v>
      </c>
      <c r="H776" s="1" t="s">
        <v>8999</v>
      </c>
      <c r="I776" s="1" t="s">
        <v>10626</v>
      </c>
      <c r="J776" s="1"/>
      <c r="K776" s="1" t="s">
        <v>24127</v>
      </c>
      <c r="L776" s="1" t="s">
        <v>774</v>
      </c>
      <c r="M776" s="1" t="s">
        <v>12264</v>
      </c>
      <c r="N776" s="1" t="s">
        <v>13162</v>
      </c>
      <c r="O776" s="1" t="s">
        <v>774</v>
      </c>
      <c r="P776" s="1" t="s">
        <v>24143</v>
      </c>
      <c r="Q776" s="1" t="s">
        <v>24143</v>
      </c>
      <c r="R776" s="1" t="s">
        <v>14239</v>
      </c>
      <c r="S776" s="1" t="s">
        <v>774</v>
      </c>
      <c r="T776" s="1"/>
      <c r="U776" s="1"/>
      <c r="V776" s="1" t="s">
        <v>14256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5800</v>
      </c>
      <c r="G777" s="1" t="s">
        <v>7420</v>
      </c>
      <c r="H777" s="1" t="s">
        <v>9000</v>
      </c>
      <c r="I777" s="1" t="s">
        <v>10627</v>
      </c>
      <c r="J777" s="1"/>
      <c r="K777" s="1" t="s">
        <v>24127</v>
      </c>
      <c r="L777" s="1" t="s">
        <v>775</v>
      </c>
      <c r="M777" s="1" t="s">
        <v>12265</v>
      </c>
      <c r="N777" s="1" t="s">
        <v>13162</v>
      </c>
      <c r="O777" s="1" t="s">
        <v>775</v>
      </c>
      <c r="P777" s="1" t="s">
        <v>24143</v>
      </c>
      <c r="Q777" s="1" t="s">
        <v>24143</v>
      </c>
      <c r="R777" s="1" t="s">
        <v>14239</v>
      </c>
      <c r="S777" s="1" t="s">
        <v>775</v>
      </c>
      <c r="T777" s="1"/>
      <c r="U777" s="1"/>
      <c r="V777" s="1" t="s">
        <v>14256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21257</v>
      </c>
      <c r="F778" s="1" t="s">
        <v>22106</v>
      </c>
      <c r="G778" s="1" t="s">
        <v>22947</v>
      </c>
      <c r="H778" s="1" t="s">
        <v>23757</v>
      </c>
      <c r="I778" s="1" t="s">
        <v>10628</v>
      </c>
      <c r="J778" s="1"/>
      <c r="K778" s="1" t="s">
        <v>24127</v>
      </c>
      <c r="L778" s="1" t="s">
        <v>776</v>
      </c>
      <c r="M778" s="1" t="s">
        <v>12266</v>
      </c>
      <c r="N778" s="1" t="s">
        <v>13162</v>
      </c>
      <c r="O778" s="1" t="s">
        <v>776</v>
      </c>
      <c r="P778" s="1" t="s">
        <v>24143</v>
      </c>
      <c r="Q778" s="1" t="s">
        <v>24143</v>
      </c>
      <c r="R778" s="1" t="s">
        <v>14239</v>
      </c>
      <c r="S778" s="1" t="s">
        <v>776</v>
      </c>
      <c r="T778" s="1"/>
      <c r="U778" s="1"/>
      <c r="V778" s="1" t="s">
        <v>14256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21258</v>
      </c>
      <c r="F779" s="1" t="s">
        <v>22107</v>
      </c>
      <c r="G779" s="1" t="s">
        <v>22948</v>
      </c>
      <c r="H779" s="1" t="s">
        <v>23758</v>
      </c>
      <c r="I779" s="1" t="s">
        <v>10629</v>
      </c>
      <c r="J779" s="1"/>
      <c r="K779" s="1" t="s">
        <v>24127</v>
      </c>
      <c r="L779" s="1" t="s">
        <v>777</v>
      </c>
      <c r="M779" s="1" t="s">
        <v>12267</v>
      </c>
      <c r="N779" s="1" t="s">
        <v>13162</v>
      </c>
      <c r="O779" s="1" t="s">
        <v>777</v>
      </c>
      <c r="P779" s="1" t="s">
        <v>24143</v>
      </c>
      <c r="Q779" s="1" t="s">
        <v>24143</v>
      </c>
      <c r="R779" s="1" t="s">
        <v>14239</v>
      </c>
      <c r="S779" s="1" t="s">
        <v>777</v>
      </c>
      <c r="T779" s="1"/>
      <c r="U779" s="1"/>
      <c r="V779" s="1" t="s">
        <v>14256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5803</v>
      </c>
      <c r="G780" s="1" t="s">
        <v>7423</v>
      </c>
      <c r="H780" s="1" t="s">
        <v>9003</v>
      </c>
      <c r="I780" s="1" t="s">
        <v>10630</v>
      </c>
      <c r="J780" s="1"/>
      <c r="K780" s="1" t="s">
        <v>24127</v>
      </c>
      <c r="L780" s="1" t="s">
        <v>778</v>
      </c>
      <c r="M780" s="1" t="s">
        <v>12268</v>
      </c>
      <c r="N780" s="1" t="s">
        <v>13162</v>
      </c>
      <c r="O780" s="1" t="s">
        <v>778</v>
      </c>
      <c r="P780" s="1" t="s">
        <v>24143</v>
      </c>
      <c r="Q780" s="1" t="s">
        <v>24143</v>
      </c>
      <c r="R780" s="1" t="s">
        <v>14239</v>
      </c>
      <c r="S780" s="1" t="s">
        <v>778</v>
      </c>
      <c r="T780" s="1"/>
      <c r="U780" s="1"/>
      <c r="V780" s="1" t="s">
        <v>14256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21259</v>
      </c>
      <c r="F781" s="1" t="s">
        <v>22108</v>
      </c>
      <c r="G781" s="1" t="s">
        <v>22949</v>
      </c>
      <c r="H781" s="1" t="s">
        <v>23759</v>
      </c>
      <c r="I781" s="1" t="s">
        <v>10631</v>
      </c>
      <c r="J781" s="1"/>
      <c r="K781" s="1" t="s">
        <v>24127</v>
      </c>
      <c r="L781" s="1" t="s">
        <v>779</v>
      </c>
      <c r="M781" s="1" t="s">
        <v>12269</v>
      </c>
      <c r="N781" s="1" t="s">
        <v>13162</v>
      </c>
      <c r="O781" s="1" t="s">
        <v>779</v>
      </c>
      <c r="P781" s="1" t="s">
        <v>24143</v>
      </c>
      <c r="Q781" s="1" t="s">
        <v>24143</v>
      </c>
      <c r="R781" s="1" t="s">
        <v>14239</v>
      </c>
      <c r="S781" s="1" t="s">
        <v>779</v>
      </c>
      <c r="T781" s="1"/>
      <c r="U781" s="1"/>
      <c r="V781" s="1" t="s">
        <v>14256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21260</v>
      </c>
      <c r="F782" s="1" t="s">
        <v>22109</v>
      </c>
      <c r="G782" s="1" t="s">
        <v>22950</v>
      </c>
      <c r="H782" s="1" t="s">
        <v>23760</v>
      </c>
      <c r="I782" s="1" t="s">
        <v>10632</v>
      </c>
      <c r="J782" s="1"/>
      <c r="K782" s="1" t="s">
        <v>24127</v>
      </c>
      <c r="L782" s="1" t="s">
        <v>780</v>
      </c>
      <c r="M782" s="1" t="s">
        <v>12270</v>
      </c>
      <c r="N782" s="1" t="s">
        <v>13162</v>
      </c>
      <c r="O782" s="1" t="s">
        <v>780</v>
      </c>
      <c r="P782" s="1" t="s">
        <v>24143</v>
      </c>
      <c r="Q782" s="1" t="s">
        <v>24143</v>
      </c>
      <c r="R782" s="1" t="s">
        <v>14239</v>
      </c>
      <c r="S782" s="1" t="s">
        <v>780</v>
      </c>
      <c r="T782" s="1"/>
      <c r="U782" s="1"/>
      <c r="V782" s="1" t="s">
        <v>14256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5806</v>
      </c>
      <c r="G783" s="1" t="s">
        <v>7426</v>
      </c>
      <c r="H783" s="1" t="s">
        <v>9006</v>
      </c>
      <c r="I783" s="1" t="s">
        <v>10633</v>
      </c>
      <c r="J783" s="1"/>
      <c r="K783" s="1" t="s">
        <v>24127</v>
      </c>
      <c r="L783" s="1" t="s">
        <v>781</v>
      </c>
      <c r="M783" s="1" t="s">
        <v>12271</v>
      </c>
      <c r="N783" s="1" t="s">
        <v>13162</v>
      </c>
      <c r="O783" s="1" t="s">
        <v>781</v>
      </c>
      <c r="P783" s="1" t="s">
        <v>24143</v>
      </c>
      <c r="Q783" s="1" t="s">
        <v>24143</v>
      </c>
      <c r="R783" s="1" t="s">
        <v>14239</v>
      </c>
      <c r="S783" s="1" t="s">
        <v>781</v>
      </c>
      <c r="T783" s="1"/>
      <c r="U783" s="1"/>
      <c r="V783" s="1" t="s">
        <v>14256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5807</v>
      </c>
      <c r="G784" s="1" t="s">
        <v>7427</v>
      </c>
      <c r="H784" s="1" t="s">
        <v>9007</v>
      </c>
      <c r="I784" s="1" t="s">
        <v>10634</v>
      </c>
      <c r="J784" s="1"/>
      <c r="K784" s="1" t="s">
        <v>24127</v>
      </c>
      <c r="L784" s="1" t="s">
        <v>782</v>
      </c>
      <c r="M784" s="1" t="s">
        <v>12272</v>
      </c>
      <c r="N784" s="1" t="s">
        <v>13162</v>
      </c>
      <c r="O784" s="1" t="s">
        <v>782</v>
      </c>
      <c r="P784" s="1" t="s">
        <v>24143</v>
      </c>
      <c r="Q784" s="1" t="s">
        <v>24143</v>
      </c>
      <c r="R784" s="1" t="s">
        <v>14239</v>
      </c>
      <c r="S784" s="1" t="s">
        <v>782</v>
      </c>
      <c r="T784" s="1"/>
      <c r="U784" s="1"/>
      <c r="V784" s="1" t="s">
        <v>14256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21261</v>
      </c>
      <c r="F785" s="1" t="s">
        <v>22110</v>
      </c>
      <c r="G785" s="1" t="s">
        <v>22951</v>
      </c>
      <c r="H785" s="1" t="s">
        <v>23741</v>
      </c>
      <c r="I785" s="1" t="s">
        <v>10635</v>
      </c>
      <c r="J785" s="1"/>
      <c r="K785" s="1" t="s">
        <v>24127</v>
      </c>
      <c r="L785" s="1" t="s">
        <v>783</v>
      </c>
      <c r="M785" s="1" t="s">
        <v>12273</v>
      </c>
      <c r="N785" s="1" t="s">
        <v>13162</v>
      </c>
      <c r="O785" s="1" t="s">
        <v>783</v>
      </c>
      <c r="P785" s="1" t="s">
        <v>24143</v>
      </c>
      <c r="Q785" s="1" t="s">
        <v>24143</v>
      </c>
      <c r="R785" s="1" t="s">
        <v>14239</v>
      </c>
      <c r="S785" s="1" t="s">
        <v>783</v>
      </c>
      <c r="T785" s="1"/>
      <c r="U785" s="1"/>
      <c r="V785" s="1" t="s">
        <v>14256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21262</v>
      </c>
      <c r="F786" s="1" t="s">
        <v>22111</v>
      </c>
      <c r="G786" s="1" t="s">
        <v>22952</v>
      </c>
      <c r="H786" s="1" t="s">
        <v>23761</v>
      </c>
      <c r="I786" s="1" t="s">
        <v>10636</v>
      </c>
      <c r="J786" s="1"/>
      <c r="K786" s="1" t="s">
        <v>24127</v>
      </c>
      <c r="L786" s="1" t="s">
        <v>784</v>
      </c>
      <c r="M786" s="1" t="s">
        <v>12274</v>
      </c>
      <c r="N786" s="1" t="s">
        <v>13162</v>
      </c>
      <c r="O786" s="1" t="s">
        <v>784</v>
      </c>
      <c r="P786" s="1" t="s">
        <v>24143</v>
      </c>
      <c r="Q786" s="1" t="s">
        <v>24143</v>
      </c>
      <c r="R786" s="1" t="s">
        <v>14239</v>
      </c>
      <c r="S786" s="1" t="s">
        <v>784</v>
      </c>
      <c r="T786" s="1"/>
      <c r="U786" s="1"/>
      <c r="V786" s="1" t="s">
        <v>14256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21263</v>
      </c>
      <c r="F787" s="1" t="s">
        <v>22112</v>
      </c>
      <c r="G787" s="1" t="s">
        <v>22953</v>
      </c>
      <c r="H787" s="1" t="s">
        <v>23762</v>
      </c>
      <c r="I787" s="1" t="s">
        <v>10637</v>
      </c>
      <c r="J787" s="1"/>
      <c r="K787" s="1" t="s">
        <v>24127</v>
      </c>
      <c r="L787" s="1" t="s">
        <v>785</v>
      </c>
      <c r="M787" s="1" t="s">
        <v>12275</v>
      </c>
      <c r="N787" s="1" t="s">
        <v>13162</v>
      </c>
      <c r="O787" s="1" t="s">
        <v>785</v>
      </c>
      <c r="P787" s="1" t="s">
        <v>24143</v>
      </c>
      <c r="Q787" s="1" t="s">
        <v>24143</v>
      </c>
      <c r="R787" s="1" t="s">
        <v>14239</v>
      </c>
      <c r="S787" s="1" t="s">
        <v>785</v>
      </c>
      <c r="T787" s="1"/>
      <c r="U787" s="1"/>
      <c r="V787" s="1" t="s">
        <v>14256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21264</v>
      </c>
      <c r="F788" s="1" t="s">
        <v>22113</v>
      </c>
      <c r="G788" s="1" t="s">
        <v>22954</v>
      </c>
      <c r="H788" s="1" t="s">
        <v>23763</v>
      </c>
      <c r="I788" s="1" t="s">
        <v>10638</v>
      </c>
      <c r="J788" s="1"/>
      <c r="K788" s="1" t="s">
        <v>24127</v>
      </c>
      <c r="L788" s="1" t="s">
        <v>786</v>
      </c>
      <c r="M788" s="1" t="s">
        <v>12276</v>
      </c>
      <c r="N788" s="1" t="s">
        <v>13162</v>
      </c>
      <c r="O788" s="1" t="s">
        <v>786</v>
      </c>
      <c r="P788" s="1" t="s">
        <v>24143</v>
      </c>
      <c r="Q788" s="1" t="s">
        <v>24143</v>
      </c>
      <c r="R788" s="1" t="s">
        <v>14239</v>
      </c>
      <c r="S788" s="1" t="s">
        <v>786</v>
      </c>
      <c r="T788" s="1"/>
      <c r="U788" s="1"/>
      <c r="V788" s="1" t="s">
        <v>14256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14883</v>
      </c>
      <c r="F789" s="1" t="s">
        <v>15904</v>
      </c>
      <c r="G789" s="1" t="s">
        <v>16914</v>
      </c>
      <c r="H789" s="1" t="s">
        <v>17896</v>
      </c>
      <c r="I789" s="1" t="s">
        <v>10639</v>
      </c>
      <c r="J789" s="1"/>
      <c r="K789" s="1" t="s">
        <v>24127</v>
      </c>
      <c r="L789" s="1" t="s">
        <v>787</v>
      </c>
      <c r="M789" s="1" t="s">
        <v>12277</v>
      </c>
      <c r="N789" s="1" t="s">
        <v>13162</v>
      </c>
      <c r="O789" s="1" t="s">
        <v>787</v>
      </c>
      <c r="P789" s="1" t="s">
        <v>24143</v>
      </c>
      <c r="Q789" s="1" t="s">
        <v>24143</v>
      </c>
      <c r="R789" s="1" t="s">
        <v>14239</v>
      </c>
      <c r="S789" s="1" t="s">
        <v>787</v>
      </c>
      <c r="T789" s="1"/>
      <c r="U789" s="1"/>
      <c r="V789" s="1" t="s">
        <v>14256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21265</v>
      </c>
      <c r="F790" s="1" t="s">
        <v>22114</v>
      </c>
      <c r="G790" s="1" t="s">
        <v>22955</v>
      </c>
      <c r="H790" s="1" t="s">
        <v>23764</v>
      </c>
      <c r="I790" s="1" t="s">
        <v>10640</v>
      </c>
      <c r="J790" s="1"/>
      <c r="K790" s="1" t="s">
        <v>24127</v>
      </c>
      <c r="L790" s="1" t="s">
        <v>788</v>
      </c>
      <c r="M790" s="1" t="s">
        <v>12278</v>
      </c>
      <c r="N790" s="1" t="s">
        <v>13162</v>
      </c>
      <c r="O790" s="1" t="s">
        <v>788</v>
      </c>
      <c r="P790" s="1" t="s">
        <v>24143</v>
      </c>
      <c r="Q790" s="1" t="s">
        <v>24143</v>
      </c>
      <c r="R790" s="1" t="s">
        <v>14239</v>
      </c>
      <c r="S790" s="1" t="s">
        <v>788</v>
      </c>
      <c r="T790" s="1"/>
      <c r="U790" s="1"/>
      <c r="V790" s="1" t="s">
        <v>14256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21266</v>
      </c>
      <c r="F791" s="1" t="s">
        <v>22115</v>
      </c>
      <c r="G791" s="1" t="s">
        <v>22956</v>
      </c>
      <c r="H791" s="1" t="s">
        <v>23765</v>
      </c>
      <c r="I791" s="1" t="s">
        <v>10641</v>
      </c>
      <c r="J791" s="1"/>
      <c r="K791" s="1" t="s">
        <v>24127</v>
      </c>
      <c r="L791" s="1" t="s">
        <v>789</v>
      </c>
      <c r="M791" s="1" t="s">
        <v>12279</v>
      </c>
      <c r="N791" s="1" t="s">
        <v>13162</v>
      </c>
      <c r="O791" s="1" t="s">
        <v>789</v>
      </c>
      <c r="P791" s="1" t="s">
        <v>24143</v>
      </c>
      <c r="Q791" s="1" t="s">
        <v>24143</v>
      </c>
      <c r="R791" s="1" t="s">
        <v>14239</v>
      </c>
      <c r="S791" s="1" t="s">
        <v>789</v>
      </c>
      <c r="T791" s="1"/>
      <c r="U791" s="1"/>
      <c r="V791" s="1" t="s">
        <v>14256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14886</v>
      </c>
      <c r="F792" s="1" t="s">
        <v>15907</v>
      </c>
      <c r="G792" s="1" t="s">
        <v>16917</v>
      </c>
      <c r="H792" s="1" t="s">
        <v>17899</v>
      </c>
      <c r="I792" s="1" t="s">
        <v>10642</v>
      </c>
      <c r="J792" s="1"/>
      <c r="K792" s="1" t="s">
        <v>24127</v>
      </c>
      <c r="L792" s="1" t="s">
        <v>790</v>
      </c>
      <c r="M792" s="1" t="s">
        <v>12280</v>
      </c>
      <c r="N792" s="1" t="s">
        <v>13162</v>
      </c>
      <c r="O792" s="1" t="s">
        <v>790</v>
      </c>
      <c r="P792" s="1" t="s">
        <v>24143</v>
      </c>
      <c r="Q792" s="1" t="s">
        <v>24143</v>
      </c>
      <c r="R792" s="1" t="s">
        <v>14239</v>
      </c>
      <c r="S792" s="1" t="s">
        <v>790</v>
      </c>
      <c r="T792" s="1"/>
      <c r="U792" s="1"/>
      <c r="V792" s="1" t="s">
        <v>14256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21267</v>
      </c>
      <c r="F793" s="1" t="s">
        <v>22116</v>
      </c>
      <c r="G793" s="1" t="s">
        <v>22957</v>
      </c>
      <c r="H793" s="1" t="s">
        <v>23766</v>
      </c>
      <c r="I793" s="1" t="s">
        <v>10643</v>
      </c>
      <c r="J793" s="1"/>
      <c r="K793" s="1" t="s">
        <v>24127</v>
      </c>
      <c r="L793" s="1" t="s">
        <v>791</v>
      </c>
      <c r="M793" s="1" t="s">
        <v>12281</v>
      </c>
      <c r="N793" s="1" t="s">
        <v>13162</v>
      </c>
      <c r="O793" s="1" t="s">
        <v>791</v>
      </c>
      <c r="P793" s="1" t="s">
        <v>24143</v>
      </c>
      <c r="Q793" s="1" t="s">
        <v>24143</v>
      </c>
      <c r="R793" s="1" t="s">
        <v>14239</v>
      </c>
      <c r="S793" s="1" t="s">
        <v>791</v>
      </c>
      <c r="T793" s="1"/>
      <c r="U793" s="1"/>
      <c r="V793" s="1" t="s">
        <v>14256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21268</v>
      </c>
      <c r="F794" s="1" t="s">
        <v>22117</v>
      </c>
      <c r="G794" s="1" t="s">
        <v>22958</v>
      </c>
      <c r="H794" s="1" t="s">
        <v>23767</v>
      </c>
      <c r="I794" s="1" t="s">
        <v>10644</v>
      </c>
      <c r="J794" s="1"/>
      <c r="K794" s="1" t="s">
        <v>24127</v>
      </c>
      <c r="L794" s="1" t="s">
        <v>792</v>
      </c>
      <c r="M794" s="1" t="s">
        <v>12282</v>
      </c>
      <c r="N794" s="1" t="s">
        <v>13162</v>
      </c>
      <c r="O794" s="1" t="s">
        <v>792</v>
      </c>
      <c r="P794" s="1" t="s">
        <v>24144</v>
      </c>
      <c r="Q794" s="1" t="s">
        <v>24580</v>
      </c>
      <c r="R794" s="1" t="s">
        <v>14239</v>
      </c>
      <c r="S794" s="1" t="s">
        <v>792</v>
      </c>
      <c r="T794" s="1" t="s">
        <v>25112</v>
      </c>
      <c r="U794" s="1"/>
      <c r="V794" s="1" t="s">
        <v>14256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5818</v>
      </c>
      <c r="G795" s="1" t="s">
        <v>7438</v>
      </c>
      <c r="H795" s="1" t="s">
        <v>9017</v>
      </c>
      <c r="I795" s="1" t="s">
        <v>10645</v>
      </c>
      <c r="J795" s="1"/>
      <c r="K795" s="1" t="s">
        <v>24127</v>
      </c>
      <c r="L795" s="1" t="s">
        <v>793</v>
      </c>
      <c r="M795" s="1" t="s">
        <v>12283</v>
      </c>
      <c r="N795" s="1" t="s">
        <v>13162</v>
      </c>
      <c r="O795" s="1" t="s">
        <v>793</v>
      </c>
      <c r="P795" s="1" t="s">
        <v>24144</v>
      </c>
      <c r="Q795" s="1" t="s">
        <v>24581</v>
      </c>
      <c r="R795" s="1" t="s">
        <v>14239</v>
      </c>
      <c r="S795" s="1" t="s">
        <v>793</v>
      </c>
      <c r="T795" s="1"/>
      <c r="U795" s="1"/>
      <c r="V795" s="1" t="s">
        <v>14256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5819</v>
      </c>
      <c r="G796" s="1" t="s">
        <v>7439</v>
      </c>
      <c r="H796" s="1" t="s">
        <v>7439</v>
      </c>
      <c r="I796" s="1" t="s">
        <v>10646</v>
      </c>
      <c r="J796" s="1"/>
      <c r="K796" s="1" t="s">
        <v>24127</v>
      </c>
      <c r="L796" s="1" t="s">
        <v>794</v>
      </c>
      <c r="M796" s="1" t="s">
        <v>12284</v>
      </c>
      <c r="N796" s="1" t="s">
        <v>13162</v>
      </c>
      <c r="O796" s="1" t="s">
        <v>794</v>
      </c>
      <c r="P796" s="1" t="s">
        <v>24144</v>
      </c>
      <c r="Q796" s="1" t="s">
        <v>24582</v>
      </c>
      <c r="R796" s="1" t="s">
        <v>14239</v>
      </c>
      <c r="S796" s="1" t="s">
        <v>794</v>
      </c>
      <c r="T796" s="1"/>
      <c r="U796" s="1"/>
      <c r="V796" s="1" t="s">
        <v>14256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21269</v>
      </c>
      <c r="F797" s="1" t="s">
        <v>22118</v>
      </c>
      <c r="G797" s="1" t="s">
        <v>22959</v>
      </c>
      <c r="H797" s="1" t="s">
        <v>23768</v>
      </c>
      <c r="I797" s="1" t="s">
        <v>10647</v>
      </c>
      <c r="J797" s="1"/>
      <c r="K797" s="1" t="s">
        <v>24127</v>
      </c>
      <c r="L797" s="1" t="s">
        <v>795</v>
      </c>
      <c r="M797" s="1" t="s">
        <v>12285</v>
      </c>
      <c r="N797" s="1" t="s">
        <v>13162</v>
      </c>
      <c r="O797" s="1" t="s">
        <v>795</v>
      </c>
      <c r="P797" s="1" t="s">
        <v>24144</v>
      </c>
      <c r="Q797" s="1" t="s">
        <v>24583</v>
      </c>
      <c r="R797" s="1" t="s">
        <v>14239</v>
      </c>
      <c r="S797" s="1" t="s">
        <v>795</v>
      </c>
      <c r="T797" s="1"/>
      <c r="U797" s="1"/>
      <c r="V797" s="1" t="s">
        <v>14256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21270</v>
      </c>
      <c r="F798" s="1" t="s">
        <v>22119</v>
      </c>
      <c r="G798" s="1" t="s">
        <v>22960</v>
      </c>
      <c r="H798" s="1" t="s">
        <v>23769</v>
      </c>
      <c r="I798" s="1" t="s">
        <v>10648</v>
      </c>
      <c r="J798" s="1"/>
      <c r="K798" s="1" t="s">
        <v>24127</v>
      </c>
      <c r="L798" s="1" t="s">
        <v>796</v>
      </c>
      <c r="M798" s="1" t="s">
        <v>12286</v>
      </c>
      <c r="N798" s="1" t="s">
        <v>13162</v>
      </c>
      <c r="O798" s="1" t="s">
        <v>796</v>
      </c>
      <c r="P798" s="1" t="s">
        <v>24144</v>
      </c>
      <c r="Q798" s="1" t="s">
        <v>24584</v>
      </c>
      <c r="R798" s="1" t="s">
        <v>14239</v>
      </c>
      <c r="S798" s="1" t="s">
        <v>796</v>
      </c>
      <c r="T798" s="1"/>
      <c r="U798" s="1"/>
      <c r="V798" s="1" t="s">
        <v>14256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21271</v>
      </c>
      <c r="F799" s="1" t="s">
        <v>22120</v>
      </c>
      <c r="G799" s="1" t="s">
        <v>22961</v>
      </c>
      <c r="H799" s="1" t="s">
        <v>23770</v>
      </c>
      <c r="I799" s="1" t="s">
        <v>10649</v>
      </c>
      <c r="J799" s="1"/>
      <c r="K799" s="1" t="s">
        <v>24127</v>
      </c>
      <c r="L799" s="1" t="s">
        <v>797</v>
      </c>
      <c r="M799" s="1" t="s">
        <v>12287</v>
      </c>
      <c r="N799" s="1" t="s">
        <v>13162</v>
      </c>
      <c r="O799" s="1" t="s">
        <v>797</v>
      </c>
      <c r="P799" s="1" t="s">
        <v>24144</v>
      </c>
      <c r="Q799" s="1" t="s">
        <v>24585</v>
      </c>
      <c r="R799" s="1" t="s">
        <v>14239</v>
      </c>
      <c r="S799" s="1" t="s">
        <v>797</v>
      </c>
      <c r="T799" s="1"/>
      <c r="U799" s="1"/>
      <c r="V799" s="1" t="s">
        <v>14256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21272</v>
      </c>
      <c r="F800" s="1" t="s">
        <v>22121</v>
      </c>
      <c r="G800" s="1" t="s">
        <v>22962</v>
      </c>
      <c r="H800" s="1" t="s">
        <v>23771</v>
      </c>
      <c r="I800" s="1" t="s">
        <v>10650</v>
      </c>
      <c r="J800" s="1"/>
      <c r="K800" s="1" t="s">
        <v>24127</v>
      </c>
      <c r="L800" s="1" t="s">
        <v>798</v>
      </c>
      <c r="M800" s="1" t="s">
        <v>12288</v>
      </c>
      <c r="N800" s="1" t="s">
        <v>13162</v>
      </c>
      <c r="O800" s="1" t="s">
        <v>798</v>
      </c>
      <c r="P800" s="1" t="s">
        <v>24144</v>
      </c>
      <c r="Q800" s="1" t="s">
        <v>24586</v>
      </c>
      <c r="R800" s="1" t="s">
        <v>14239</v>
      </c>
      <c r="S800" s="1" t="s">
        <v>798</v>
      </c>
      <c r="T800" s="1"/>
      <c r="U800" s="1"/>
      <c r="V800" s="1" t="s">
        <v>14256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21273</v>
      </c>
      <c r="F801" s="1" t="s">
        <v>22122</v>
      </c>
      <c r="G801" s="1" t="s">
        <v>22963</v>
      </c>
      <c r="H801" s="1" t="s">
        <v>23772</v>
      </c>
      <c r="I801" s="1" t="s">
        <v>10651</v>
      </c>
      <c r="J801" s="1"/>
      <c r="K801" s="1" t="s">
        <v>24127</v>
      </c>
      <c r="L801" s="1" t="s">
        <v>799</v>
      </c>
      <c r="M801" s="1" t="s">
        <v>12289</v>
      </c>
      <c r="N801" s="1" t="s">
        <v>13162</v>
      </c>
      <c r="O801" s="1" t="s">
        <v>799</v>
      </c>
      <c r="P801" s="1" t="s">
        <v>24144</v>
      </c>
      <c r="Q801" s="1" t="s">
        <v>24587</v>
      </c>
      <c r="R801" s="1" t="s">
        <v>14239</v>
      </c>
      <c r="S801" s="1" t="s">
        <v>799</v>
      </c>
      <c r="T801" s="1"/>
      <c r="U801" s="1"/>
      <c r="V801" s="1" t="s">
        <v>14256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21274</v>
      </c>
      <c r="F802" s="1" t="s">
        <v>22123</v>
      </c>
      <c r="G802" s="1" t="s">
        <v>22964</v>
      </c>
      <c r="H802" s="1" t="s">
        <v>23773</v>
      </c>
      <c r="I802" s="1" t="s">
        <v>10652</v>
      </c>
      <c r="J802" s="1"/>
      <c r="K802" s="1" t="s">
        <v>24127</v>
      </c>
      <c r="L802" s="1" t="s">
        <v>800</v>
      </c>
      <c r="M802" s="1" t="s">
        <v>12290</v>
      </c>
      <c r="N802" s="1" t="s">
        <v>13162</v>
      </c>
      <c r="O802" s="1" t="s">
        <v>800</v>
      </c>
      <c r="P802" s="1" t="s">
        <v>24144</v>
      </c>
      <c r="Q802" s="1" t="s">
        <v>24588</v>
      </c>
      <c r="R802" s="1" t="s">
        <v>14239</v>
      </c>
      <c r="S802" s="1" t="s">
        <v>800</v>
      </c>
      <c r="T802" s="1"/>
      <c r="U802" s="1"/>
      <c r="V802" s="1" t="s">
        <v>14256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21275</v>
      </c>
      <c r="F803" s="1" t="s">
        <v>22124</v>
      </c>
      <c r="G803" s="1" t="s">
        <v>22965</v>
      </c>
      <c r="H803" s="1" t="s">
        <v>23774</v>
      </c>
      <c r="I803" s="1" t="s">
        <v>10653</v>
      </c>
      <c r="J803" s="1"/>
      <c r="K803" s="1" t="s">
        <v>24127</v>
      </c>
      <c r="L803" s="1" t="s">
        <v>801</v>
      </c>
      <c r="M803" s="1" t="s">
        <v>12291</v>
      </c>
      <c r="N803" s="1" t="s">
        <v>13162</v>
      </c>
      <c r="O803" s="1" t="s">
        <v>801</v>
      </c>
      <c r="P803" s="1" t="s">
        <v>24144</v>
      </c>
      <c r="Q803" s="1" t="s">
        <v>24589</v>
      </c>
      <c r="R803" s="1" t="s">
        <v>14239</v>
      </c>
      <c r="S803" s="1" t="s">
        <v>801</v>
      </c>
      <c r="T803" s="1"/>
      <c r="U803" s="1"/>
      <c r="V803" s="1" t="s">
        <v>14256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21276</v>
      </c>
      <c r="F804" s="1" t="s">
        <v>22125</v>
      </c>
      <c r="G804" s="1" t="s">
        <v>22966</v>
      </c>
      <c r="H804" s="1" t="s">
        <v>23775</v>
      </c>
      <c r="I804" s="1" t="s">
        <v>10654</v>
      </c>
      <c r="J804" s="1"/>
      <c r="K804" s="1" t="s">
        <v>24127</v>
      </c>
      <c r="L804" s="1" t="s">
        <v>802</v>
      </c>
      <c r="M804" s="1" t="s">
        <v>12292</v>
      </c>
      <c r="N804" s="1" t="s">
        <v>13162</v>
      </c>
      <c r="O804" s="1" t="s">
        <v>802</v>
      </c>
      <c r="P804" s="1" t="s">
        <v>24144</v>
      </c>
      <c r="Q804" s="1" t="s">
        <v>24590</v>
      </c>
      <c r="R804" s="1" t="s">
        <v>14239</v>
      </c>
      <c r="S804" s="1" t="s">
        <v>802</v>
      </c>
      <c r="T804" s="1"/>
      <c r="U804" s="1"/>
      <c r="V804" s="1" t="s">
        <v>14256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21277</v>
      </c>
      <c r="F805" s="1" t="s">
        <v>22126</v>
      </c>
      <c r="G805" s="1" t="s">
        <v>22967</v>
      </c>
      <c r="H805" s="1" t="s">
        <v>23776</v>
      </c>
      <c r="I805" s="1" t="s">
        <v>10655</v>
      </c>
      <c r="J805" s="1"/>
      <c r="K805" s="1" t="s">
        <v>24127</v>
      </c>
      <c r="L805" s="1" t="s">
        <v>803</v>
      </c>
      <c r="M805" s="1" t="s">
        <v>12293</v>
      </c>
      <c r="N805" s="1" t="s">
        <v>13162</v>
      </c>
      <c r="O805" s="1" t="s">
        <v>803</v>
      </c>
      <c r="P805" s="1" t="s">
        <v>24144</v>
      </c>
      <c r="Q805" s="1" t="s">
        <v>24591</v>
      </c>
      <c r="R805" s="1" t="s">
        <v>14239</v>
      </c>
      <c r="S805" s="1" t="s">
        <v>803</v>
      </c>
      <c r="T805" s="1"/>
      <c r="U805" s="1"/>
      <c r="V805" s="1" t="s">
        <v>14256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5829</v>
      </c>
      <c r="G806" s="1" t="s">
        <v>7449</v>
      </c>
      <c r="H806" s="1" t="s">
        <v>9027</v>
      </c>
      <c r="I806" s="1" t="s">
        <v>10656</v>
      </c>
      <c r="J806" s="1"/>
      <c r="K806" s="1" t="s">
        <v>24127</v>
      </c>
      <c r="L806" s="1" t="s">
        <v>804</v>
      </c>
      <c r="M806" s="1" t="s">
        <v>12294</v>
      </c>
      <c r="N806" s="1" t="s">
        <v>13162</v>
      </c>
      <c r="O806" s="1" t="s">
        <v>804</v>
      </c>
      <c r="P806" s="1" t="s">
        <v>24144</v>
      </c>
      <c r="Q806" s="1" t="s">
        <v>24592</v>
      </c>
      <c r="R806" s="1" t="s">
        <v>14239</v>
      </c>
      <c r="S806" s="1" t="s">
        <v>804</v>
      </c>
      <c r="T806" s="1"/>
      <c r="U806" s="1"/>
      <c r="V806" s="1" t="s">
        <v>14256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14898</v>
      </c>
      <c r="F807" s="1" t="s">
        <v>15919</v>
      </c>
      <c r="G807" s="1" t="s">
        <v>16929</v>
      </c>
      <c r="H807" s="1" t="s">
        <v>17910</v>
      </c>
      <c r="I807" s="1" t="s">
        <v>10657</v>
      </c>
      <c r="J807" s="1"/>
      <c r="K807" s="1" t="s">
        <v>24127</v>
      </c>
      <c r="L807" s="1" t="s">
        <v>805</v>
      </c>
      <c r="M807" s="1" t="s">
        <v>12295</v>
      </c>
      <c r="N807" s="1" t="s">
        <v>13162</v>
      </c>
      <c r="O807" s="1" t="s">
        <v>805</v>
      </c>
      <c r="P807" s="1" t="s">
        <v>24144</v>
      </c>
      <c r="Q807" s="1" t="s">
        <v>24593</v>
      </c>
      <c r="R807" s="1" t="s">
        <v>14239</v>
      </c>
      <c r="S807" s="1" t="s">
        <v>805</v>
      </c>
      <c r="T807" s="1"/>
      <c r="U807" s="1"/>
      <c r="V807" s="1" t="s">
        <v>14256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21278</v>
      </c>
      <c r="F808" s="1" t="s">
        <v>22127</v>
      </c>
      <c r="G808" s="1" t="s">
        <v>22968</v>
      </c>
      <c r="H808" s="1" t="s">
        <v>23777</v>
      </c>
      <c r="I808" s="1" t="s">
        <v>10658</v>
      </c>
      <c r="J808" s="1"/>
      <c r="K808" s="1" t="s">
        <v>24127</v>
      </c>
      <c r="L808" s="1" t="s">
        <v>806</v>
      </c>
      <c r="M808" s="1" t="s">
        <v>12296</v>
      </c>
      <c r="N808" s="1" t="s">
        <v>13162</v>
      </c>
      <c r="O808" s="1" t="s">
        <v>806</v>
      </c>
      <c r="P808" s="1" t="s">
        <v>24144</v>
      </c>
      <c r="Q808" s="1" t="s">
        <v>24594</v>
      </c>
      <c r="R808" s="1" t="s">
        <v>14239</v>
      </c>
      <c r="S808" s="1" t="s">
        <v>806</v>
      </c>
      <c r="T808" s="1"/>
      <c r="U808" s="1"/>
      <c r="V808" s="1" t="s">
        <v>14256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21279</v>
      </c>
      <c r="F809" s="1" t="s">
        <v>22128</v>
      </c>
      <c r="G809" s="1" t="s">
        <v>22969</v>
      </c>
      <c r="H809" s="1" t="s">
        <v>23778</v>
      </c>
      <c r="I809" s="1" t="s">
        <v>10659</v>
      </c>
      <c r="J809" s="1"/>
      <c r="K809" s="1" t="s">
        <v>24127</v>
      </c>
      <c r="L809" s="1" t="s">
        <v>807</v>
      </c>
      <c r="M809" s="1" t="s">
        <v>12297</v>
      </c>
      <c r="N809" s="1" t="s">
        <v>13162</v>
      </c>
      <c r="O809" s="1" t="s">
        <v>807</v>
      </c>
      <c r="P809" s="1" t="s">
        <v>24144</v>
      </c>
      <c r="Q809" s="1" t="s">
        <v>24595</v>
      </c>
      <c r="R809" s="1" t="s">
        <v>14239</v>
      </c>
      <c r="S809" s="1" t="s">
        <v>807</v>
      </c>
      <c r="T809" s="1"/>
      <c r="U809" s="1"/>
      <c r="V809" s="1" t="s">
        <v>14256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5833</v>
      </c>
      <c r="G810" s="1" t="s">
        <v>7453</v>
      </c>
      <c r="H810" s="1" t="s">
        <v>9031</v>
      </c>
      <c r="I810" s="1" t="s">
        <v>10660</v>
      </c>
      <c r="J810" s="1"/>
      <c r="K810" s="1" t="s">
        <v>24127</v>
      </c>
      <c r="L810" s="1" t="s">
        <v>808</v>
      </c>
      <c r="M810" s="1" t="s">
        <v>12298</v>
      </c>
      <c r="N810" s="1" t="s">
        <v>13162</v>
      </c>
      <c r="O810" s="1" t="s">
        <v>808</v>
      </c>
      <c r="P810" s="1" t="s">
        <v>24144</v>
      </c>
      <c r="Q810" s="1" t="s">
        <v>24596</v>
      </c>
      <c r="R810" s="1" t="s">
        <v>14239</v>
      </c>
      <c r="S810" s="1" t="s">
        <v>808</v>
      </c>
      <c r="T810" s="1"/>
      <c r="U810" s="1"/>
      <c r="V810" s="1" t="s">
        <v>14256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21280</v>
      </c>
      <c r="F811" s="1" t="s">
        <v>22129</v>
      </c>
      <c r="G811" s="1" t="s">
        <v>22970</v>
      </c>
      <c r="H811" s="1" t="s">
        <v>21280</v>
      </c>
      <c r="I811" s="1" t="s">
        <v>10661</v>
      </c>
      <c r="J811" s="1"/>
      <c r="K811" s="1" t="s">
        <v>24127</v>
      </c>
      <c r="L811" s="1" t="s">
        <v>809</v>
      </c>
      <c r="M811" s="1" t="s">
        <v>12299</v>
      </c>
      <c r="N811" s="1" t="s">
        <v>13162</v>
      </c>
      <c r="O811" s="1" t="s">
        <v>809</v>
      </c>
      <c r="P811" s="1" t="s">
        <v>24144</v>
      </c>
      <c r="Q811" s="1" t="s">
        <v>24597</v>
      </c>
      <c r="R811" s="1" t="s">
        <v>14239</v>
      </c>
      <c r="S811" s="1" t="s">
        <v>809</v>
      </c>
      <c r="T811" s="1"/>
      <c r="U811" s="1"/>
      <c r="V811" s="1" t="s">
        <v>14256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21281</v>
      </c>
      <c r="F812" s="1" t="s">
        <v>22130</v>
      </c>
      <c r="G812" s="1" t="s">
        <v>22971</v>
      </c>
      <c r="H812" s="1" t="s">
        <v>23779</v>
      </c>
      <c r="I812" s="1" t="s">
        <v>10662</v>
      </c>
      <c r="J812" s="1"/>
      <c r="K812" s="1" t="s">
        <v>24127</v>
      </c>
      <c r="L812" s="1" t="s">
        <v>810</v>
      </c>
      <c r="M812" s="1" t="s">
        <v>12300</v>
      </c>
      <c r="N812" s="1" t="s">
        <v>13162</v>
      </c>
      <c r="O812" s="1" t="s">
        <v>810</v>
      </c>
      <c r="P812" s="1" t="s">
        <v>24144</v>
      </c>
      <c r="Q812" s="1" t="s">
        <v>24598</v>
      </c>
      <c r="R812" s="1" t="s">
        <v>14239</v>
      </c>
      <c r="S812" s="1" t="s">
        <v>810</v>
      </c>
      <c r="T812" s="1"/>
      <c r="U812" s="1"/>
      <c r="V812" s="1" t="s">
        <v>14256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21282</v>
      </c>
      <c r="F813" s="1" t="s">
        <v>22131</v>
      </c>
      <c r="G813" s="1" t="s">
        <v>22972</v>
      </c>
      <c r="H813" s="1" t="s">
        <v>23780</v>
      </c>
      <c r="I813" s="1" t="s">
        <v>10663</v>
      </c>
      <c r="J813" s="1"/>
      <c r="K813" s="1" t="s">
        <v>24127</v>
      </c>
      <c r="L813" s="1" t="s">
        <v>811</v>
      </c>
      <c r="M813" s="1" t="s">
        <v>12301</v>
      </c>
      <c r="N813" s="1" t="s">
        <v>13162</v>
      </c>
      <c r="O813" s="1" t="s">
        <v>811</v>
      </c>
      <c r="P813" s="1" t="s">
        <v>24144</v>
      </c>
      <c r="Q813" s="1" t="s">
        <v>24599</v>
      </c>
      <c r="R813" s="1" t="s">
        <v>14239</v>
      </c>
      <c r="S813" s="1" t="s">
        <v>811</v>
      </c>
      <c r="T813" s="1"/>
      <c r="U813" s="1"/>
      <c r="V813" s="1" t="s">
        <v>14256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5837</v>
      </c>
      <c r="G814" s="1" t="s">
        <v>7457</v>
      </c>
      <c r="H814" s="1" t="s">
        <v>9034</v>
      </c>
      <c r="I814" s="1" t="s">
        <v>10664</v>
      </c>
      <c r="J814" s="1"/>
      <c r="K814" s="1" t="s">
        <v>24127</v>
      </c>
      <c r="L814" s="1" t="s">
        <v>812</v>
      </c>
      <c r="M814" s="1" t="s">
        <v>12302</v>
      </c>
      <c r="N814" s="1" t="s">
        <v>13162</v>
      </c>
      <c r="O814" s="1" t="s">
        <v>812</v>
      </c>
      <c r="P814" s="1" t="s">
        <v>24144</v>
      </c>
      <c r="Q814" s="1" t="s">
        <v>24600</v>
      </c>
      <c r="R814" s="1" t="s">
        <v>14239</v>
      </c>
      <c r="S814" s="1" t="s">
        <v>812</v>
      </c>
      <c r="T814" s="1"/>
      <c r="U814" s="1"/>
      <c r="V814" s="1" t="s">
        <v>14256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21283</v>
      </c>
      <c r="F815" s="1" t="s">
        <v>22132</v>
      </c>
      <c r="G815" s="1" t="s">
        <v>22973</v>
      </c>
      <c r="H815" s="1" t="s">
        <v>23781</v>
      </c>
      <c r="I815" s="1" t="s">
        <v>10665</v>
      </c>
      <c r="J815" s="1"/>
      <c r="K815" s="1" t="s">
        <v>24127</v>
      </c>
      <c r="L815" s="1" t="s">
        <v>813</v>
      </c>
      <c r="M815" s="1" t="s">
        <v>12303</v>
      </c>
      <c r="N815" s="1" t="s">
        <v>13162</v>
      </c>
      <c r="O815" s="1" t="s">
        <v>813</v>
      </c>
      <c r="P815" s="1" t="s">
        <v>24145</v>
      </c>
      <c r="Q815" s="1" t="s">
        <v>24145</v>
      </c>
      <c r="R815" s="1" t="s">
        <v>14239</v>
      </c>
      <c r="S815" s="1" t="s">
        <v>813</v>
      </c>
      <c r="T815" s="1"/>
      <c r="U815" s="1" t="s">
        <v>25137</v>
      </c>
      <c r="V815" s="1" t="s">
        <v>14256</v>
      </c>
      <c r="W815" s="1" t="s">
        <v>813</v>
      </c>
      <c r="X815" s="1"/>
      <c r="Y815" t="s">
        <v>25167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21284</v>
      </c>
      <c r="F816" s="1" t="s">
        <v>22133</v>
      </c>
      <c r="G816" s="1" t="s">
        <v>22974</v>
      </c>
      <c r="H816" s="1" t="s">
        <v>23782</v>
      </c>
      <c r="I816" s="1" t="s">
        <v>10666</v>
      </c>
      <c r="J816" s="1"/>
      <c r="K816" s="1" t="s">
        <v>24127</v>
      </c>
      <c r="L816" s="1" t="s">
        <v>814</v>
      </c>
      <c r="M816" s="1" t="s">
        <v>12304</v>
      </c>
      <c r="N816" s="1" t="s">
        <v>13162</v>
      </c>
      <c r="O816" s="1" t="s">
        <v>814</v>
      </c>
      <c r="P816" s="1" t="s">
        <v>24145</v>
      </c>
      <c r="Q816" s="1" t="s">
        <v>24145</v>
      </c>
      <c r="R816" s="1" t="s">
        <v>14239</v>
      </c>
      <c r="S816" s="1" t="s">
        <v>814</v>
      </c>
      <c r="T816" s="1"/>
      <c r="U816" s="1"/>
      <c r="V816" s="1" t="s">
        <v>14256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5840</v>
      </c>
      <c r="G817" s="1" t="s">
        <v>7460</v>
      </c>
      <c r="H817" s="1" t="s">
        <v>9037</v>
      </c>
      <c r="I817" s="1" t="s">
        <v>10667</v>
      </c>
      <c r="J817" s="1"/>
      <c r="K817" s="1" t="s">
        <v>24127</v>
      </c>
      <c r="L817" s="1" t="s">
        <v>815</v>
      </c>
      <c r="M817" s="1" t="s">
        <v>12305</v>
      </c>
      <c r="N817" s="1" t="s">
        <v>13162</v>
      </c>
      <c r="O817" s="1" t="s">
        <v>815</v>
      </c>
      <c r="P817" s="1" t="s">
        <v>24145</v>
      </c>
      <c r="Q817" s="1" t="s">
        <v>24145</v>
      </c>
      <c r="R817" s="1" t="s">
        <v>14239</v>
      </c>
      <c r="S817" s="1" t="s">
        <v>815</v>
      </c>
      <c r="T817" s="1"/>
      <c r="U817" s="1"/>
      <c r="V817" s="1" t="s">
        <v>14256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14906</v>
      </c>
      <c r="F818" s="1" t="s">
        <v>15927</v>
      </c>
      <c r="G818" s="1" t="s">
        <v>16937</v>
      </c>
      <c r="H818" s="1" t="s">
        <v>17917</v>
      </c>
      <c r="I818" s="1" t="s">
        <v>10668</v>
      </c>
      <c r="J818" s="1"/>
      <c r="K818" s="1" t="s">
        <v>24127</v>
      </c>
      <c r="L818" s="1" t="s">
        <v>816</v>
      </c>
      <c r="M818" s="1" t="s">
        <v>12306</v>
      </c>
      <c r="N818" s="1" t="s">
        <v>13162</v>
      </c>
      <c r="O818" s="1" t="s">
        <v>816</v>
      </c>
      <c r="P818" s="1" t="s">
        <v>24145</v>
      </c>
      <c r="Q818" s="1" t="s">
        <v>24145</v>
      </c>
      <c r="R818" s="1" t="s">
        <v>14239</v>
      </c>
      <c r="S818" s="1" t="s">
        <v>816</v>
      </c>
      <c r="T818" s="1"/>
      <c r="U818" s="1"/>
      <c r="V818" s="1" t="s">
        <v>14256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5842</v>
      </c>
      <c r="G819" s="1" t="s">
        <v>7462</v>
      </c>
      <c r="H819" s="1" t="s">
        <v>9039</v>
      </c>
      <c r="I819" s="1" t="s">
        <v>10669</v>
      </c>
      <c r="J819" s="1"/>
      <c r="K819" s="1" t="s">
        <v>24127</v>
      </c>
      <c r="L819" s="1" t="s">
        <v>817</v>
      </c>
      <c r="M819" s="1" t="s">
        <v>12307</v>
      </c>
      <c r="N819" s="1" t="s">
        <v>13162</v>
      </c>
      <c r="O819" s="1" t="s">
        <v>817</v>
      </c>
      <c r="P819" s="1" t="s">
        <v>24145</v>
      </c>
      <c r="Q819" s="1" t="s">
        <v>24145</v>
      </c>
      <c r="R819" s="1" t="s">
        <v>14239</v>
      </c>
      <c r="S819" s="1" t="s">
        <v>817</v>
      </c>
      <c r="T819" s="1"/>
      <c r="U819" s="1"/>
      <c r="V819" s="1" t="s">
        <v>14256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5843</v>
      </c>
      <c r="G820" s="1" t="s">
        <v>7463</v>
      </c>
      <c r="H820" s="1" t="s">
        <v>9040</v>
      </c>
      <c r="I820" s="1" t="s">
        <v>10670</v>
      </c>
      <c r="J820" s="1"/>
      <c r="K820" s="1" t="s">
        <v>24127</v>
      </c>
      <c r="L820" s="1" t="s">
        <v>818</v>
      </c>
      <c r="M820" s="1" t="s">
        <v>12308</v>
      </c>
      <c r="N820" s="1" t="s">
        <v>13162</v>
      </c>
      <c r="O820" s="1" t="s">
        <v>818</v>
      </c>
      <c r="P820" s="1" t="s">
        <v>24145</v>
      </c>
      <c r="Q820" s="1" t="s">
        <v>24145</v>
      </c>
      <c r="R820" s="1" t="s">
        <v>14239</v>
      </c>
      <c r="S820" s="1" t="s">
        <v>818</v>
      </c>
      <c r="T820" s="1"/>
      <c r="U820" s="1"/>
      <c r="V820" s="1" t="s">
        <v>14256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21285</v>
      </c>
      <c r="F821" s="1" t="s">
        <v>22134</v>
      </c>
      <c r="G821" s="1" t="s">
        <v>22975</v>
      </c>
      <c r="H821" s="1" t="s">
        <v>23783</v>
      </c>
      <c r="I821" s="1" t="s">
        <v>10671</v>
      </c>
      <c r="J821" s="1"/>
      <c r="K821" s="1" t="s">
        <v>24127</v>
      </c>
      <c r="L821" s="1" t="s">
        <v>819</v>
      </c>
      <c r="M821" s="1" t="s">
        <v>12309</v>
      </c>
      <c r="N821" s="1" t="s">
        <v>13162</v>
      </c>
      <c r="O821" s="1" t="s">
        <v>819</v>
      </c>
      <c r="P821" s="1" t="s">
        <v>24145</v>
      </c>
      <c r="Q821" s="1" t="s">
        <v>24145</v>
      </c>
      <c r="R821" s="1" t="s">
        <v>14239</v>
      </c>
      <c r="S821" s="1" t="s">
        <v>819</v>
      </c>
      <c r="T821" s="1"/>
      <c r="U821" s="1"/>
      <c r="V821" s="1" t="s">
        <v>14256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21286</v>
      </c>
      <c r="F822" s="1" t="s">
        <v>22135</v>
      </c>
      <c r="G822" s="1" t="s">
        <v>22976</v>
      </c>
      <c r="H822" s="1" t="s">
        <v>23784</v>
      </c>
      <c r="I822" s="1" t="s">
        <v>10672</v>
      </c>
      <c r="J822" s="1"/>
      <c r="K822" s="1" t="s">
        <v>24127</v>
      </c>
      <c r="L822" s="1" t="s">
        <v>820</v>
      </c>
      <c r="M822" s="1" t="s">
        <v>12310</v>
      </c>
      <c r="N822" s="1" t="s">
        <v>13162</v>
      </c>
      <c r="O822" s="1" t="s">
        <v>820</v>
      </c>
      <c r="P822" s="1" t="s">
        <v>24145</v>
      </c>
      <c r="Q822" s="1" t="s">
        <v>24145</v>
      </c>
      <c r="R822" s="1" t="s">
        <v>14239</v>
      </c>
      <c r="S822" s="1" t="s">
        <v>820</v>
      </c>
      <c r="T822" s="1"/>
      <c r="U822" s="1"/>
      <c r="V822" s="1" t="s">
        <v>14256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21287</v>
      </c>
      <c r="F823" s="1" t="s">
        <v>22136</v>
      </c>
      <c r="G823" s="1" t="s">
        <v>22977</v>
      </c>
      <c r="H823" s="1" t="s">
        <v>23785</v>
      </c>
      <c r="I823" s="1" t="s">
        <v>10673</v>
      </c>
      <c r="J823" s="1"/>
      <c r="K823" s="1" t="s">
        <v>24127</v>
      </c>
      <c r="L823" s="1" t="s">
        <v>821</v>
      </c>
      <c r="M823" s="1" t="s">
        <v>12311</v>
      </c>
      <c r="N823" s="1" t="s">
        <v>13162</v>
      </c>
      <c r="O823" s="1" t="s">
        <v>821</v>
      </c>
      <c r="P823" s="1" t="s">
        <v>24145</v>
      </c>
      <c r="Q823" s="1" t="s">
        <v>24145</v>
      </c>
      <c r="R823" s="1" t="s">
        <v>14239</v>
      </c>
      <c r="S823" s="1" t="s">
        <v>821</v>
      </c>
      <c r="T823" s="1"/>
      <c r="U823" s="1"/>
      <c r="V823" s="1" t="s">
        <v>14256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21288</v>
      </c>
      <c r="F824" s="1" t="s">
        <v>22137</v>
      </c>
      <c r="G824" s="1" t="s">
        <v>22978</v>
      </c>
      <c r="H824" s="1" t="s">
        <v>23786</v>
      </c>
      <c r="I824" s="1" t="s">
        <v>10674</v>
      </c>
      <c r="J824" s="1"/>
      <c r="K824" s="1" t="s">
        <v>24127</v>
      </c>
      <c r="L824" s="1" t="s">
        <v>822</v>
      </c>
      <c r="M824" s="1" t="s">
        <v>12312</v>
      </c>
      <c r="N824" s="1" t="s">
        <v>13162</v>
      </c>
      <c r="O824" s="1" t="s">
        <v>822</v>
      </c>
      <c r="P824" s="1" t="s">
        <v>24145</v>
      </c>
      <c r="Q824" s="1" t="s">
        <v>24145</v>
      </c>
      <c r="R824" s="1" t="s">
        <v>14239</v>
      </c>
      <c r="S824" s="1" t="s">
        <v>822</v>
      </c>
      <c r="T824" s="1"/>
      <c r="U824" s="1"/>
      <c r="V824" s="1" t="s">
        <v>14256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21289</v>
      </c>
      <c r="F825" s="1" t="s">
        <v>22138</v>
      </c>
      <c r="G825" s="1" t="s">
        <v>21289</v>
      </c>
      <c r="H825" s="1" t="s">
        <v>23787</v>
      </c>
      <c r="I825" s="1" t="s">
        <v>10675</v>
      </c>
      <c r="J825" s="1"/>
      <c r="K825" s="1" t="s">
        <v>24127</v>
      </c>
      <c r="L825" s="1" t="s">
        <v>823</v>
      </c>
      <c r="M825" s="1" t="s">
        <v>12313</v>
      </c>
      <c r="N825" s="1" t="s">
        <v>13162</v>
      </c>
      <c r="O825" s="1" t="s">
        <v>823</v>
      </c>
      <c r="P825" s="1" t="s">
        <v>24145</v>
      </c>
      <c r="Q825" s="1" t="s">
        <v>24145</v>
      </c>
      <c r="R825" s="1" t="s">
        <v>14239</v>
      </c>
      <c r="S825" s="1" t="s">
        <v>823</v>
      </c>
      <c r="T825" s="1"/>
      <c r="U825" s="1"/>
      <c r="V825" s="1" t="s">
        <v>14256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21290</v>
      </c>
      <c r="F826" s="1" t="s">
        <v>22139</v>
      </c>
      <c r="G826" s="1" t="s">
        <v>22979</v>
      </c>
      <c r="H826" s="1" t="s">
        <v>23788</v>
      </c>
      <c r="I826" s="1" t="s">
        <v>10676</v>
      </c>
      <c r="J826" s="1"/>
      <c r="K826" s="1" t="s">
        <v>24127</v>
      </c>
      <c r="L826" s="1" t="s">
        <v>824</v>
      </c>
      <c r="M826" s="1" t="s">
        <v>12314</v>
      </c>
      <c r="N826" s="1" t="s">
        <v>13162</v>
      </c>
      <c r="O826" s="1" t="s">
        <v>824</v>
      </c>
      <c r="P826" s="1" t="s">
        <v>24146</v>
      </c>
      <c r="Q826" s="1" t="s">
        <v>24601</v>
      </c>
      <c r="R826" s="1" t="s">
        <v>14239</v>
      </c>
      <c r="S826" s="1" t="s">
        <v>824</v>
      </c>
      <c r="T826" s="1" t="s">
        <v>25113</v>
      </c>
      <c r="U826" s="1"/>
      <c r="V826" s="1" t="s">
        <v>14256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21291</v>
      </c>
      <c r="F827" s="1" t="s">
        <v>22140</v>
      </c>
      <c r="G827" s="1" t="s">
        <v>22980</v>
      </c>
      <c r="H827" s="1" t="s">
        <v>23789</v>
      </c>
      <c r="I827" s="1" t="s">
        <v>10677</v>
      </c>
      <c r="J827" s="1"/>
      <c r="K827" s="1" t="s">
        <v>24127</v>
      </c>
      <c r="L827" s="1" t="s">
        <v>825</v>
      </c>
      <c r="M827" s="1" t="s">
        <v>12315</v>
      </c>
      <c r="N827" s="1" t="s">
        <v>13162</v>
      </c>
      <c r="O827" s="1" t="s">
        <v>825</v>
      </c>
      <c r="P827" s="1" t="s">
        <v>24146</v>
      </c>
      <c r="Q827" s="1" t="s">
        <v>24602</v>
      </c>
      <c r="R827" s="1" t="s">
        <v>14239</v>
      </c>
      <c r="S827" s="1" t="s">
        <v>825</v>
      </c>
      <c r="T827" s="1"/>
      <c r="U827" s="1"/>
      <c r="V827" s="1" t="s">
        <v>14256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21292</v>
      </c>
      <c r="F828" s="1" t="s">
        <v>22141</v>
      </c>
      <c r="G828" s="1" t="s">
        <v>22981</v>
      </c>
      <c r="H828" s="1" t="s">
        <v>23790</v>
      </c>
      <c r="I828" s="1" t="s">
        <v>10678</v>
      </c>
      <c r="J828" s="1"/>
      <c r="K828" s="1" t="s">
        <v>24127</v>
      </c>
      <c r="L828" s="1" t="s">
        <v>826</v>
      </c>
      <c r="M828" s="1" t="s">
        <v>12316</v>
      </c>
      <c r="N828" s="1" t="s">
        <v>13162</v>
      </c>
      <c r="O828" s="1" t="s">
        <v>826</v>
      </c>
      <c r="P828" s="1" t="s">
        <v>24146</v>
      </c>
      <c r="Q828" s="1" t="s">
        <v>24603</v>
      </c>
      <c r="R828" s="1" t="s">
        <v>14239</v>
      </c>
      <c r="S828" s="1" t="s">
        <v>826</v>
      </c>
      <c r="T828" s="1"/>
      <c r="U828" s="1"/>
      <c r="V828" s="1" t="s">
        <v>14256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21293</v>
      </c>
      <c r="F829" s="1" t="s">
        <v>22142</v>
      </c>
      <c r="G829" s="1" t="s">
        <v>22982</v>
      </c>
      <c r="H829" s="1" t="s">
        <v>23791</v>
      </c>
      <c r="I829" s="1" t="s">
        <v>10679</v>
      </c>
      <c r="J829" s="1"/>
      <c r="K829" s="1" t="s">
        <v>24127</v>
      </c>
      <c r="L829" s="1" t="s">
        <v>827</v>
      </c>
      <c r="M829" s="1" t="s">
        <v>12317</v>
      </c>
      <c r="N829" s="1" t="s">
        <v>13162</v>
      </c>
      <c r="O829" s="1" t="s">
        <v>827</v>
      </c>
      <c r="P829" s="1" t="s">
        <v>24146</v>
      </c>
      <c r="Q829" s="1" t="s">
        <v>24604</v>
      </c>
      <c r="R829" s="1" t="s">
        <v>14239</v>
      </c>
      <c r="S829" s="1" t="s">
        <v>827</v>
      </c>
      <c r="T829" s="1"/>
      <c r="U829" s="1"/>
      <c r="V829" s="1" t="s">
        <v>14256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14914</v>
      </c>
      <c r="F830" s="1" t="s">
        <v>15935</v>
      </c>
      <c r="G830" s="1" t="s">
        <v>16945</v>
      </c>
      <c r="H830" s="1" t="s">
        <v>17925</v>
      </c>
      <c r="I830" s="1" t="s">
        <v>10680</v>
      </c>
      <c r="J830" s="1"/>
      <c r="K830" s="1" t="s">
        <v>24127</v>
      </c>
      <c r="L830" s="1" t="s">
        <v>828</v>
      </c>
      <c r="M830" s="1" t="s">
        <v>12318</v>
      </c>
      <c r="N830" s="1" t="s">
        <v>13162</v>
      </c>
      <c r="O830" s="1" t="s">
        <v>828</v>
      </c>
      <c r="P830" s="1" t="s">
        <v>24146</v>
      </c>
      <c r="Q830" s="1" t="s">
        <v>24605</v>
      </c>
      <c r="R830" s="1" t="s">
        <v>14239</v>
      </c>
      <c r="S830" s="1" t="s">
        <v>828</v>
      </c>
      <c r="T830" s="1"/>
      <c r="U830" s="1"/>
      <c r="V830" s="1" t="s">
        <v>14256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21294</v>
      </c>
      <c r="F831" s="1" t="s">
        <v>22143</v>
      </c>
      <c r="G831" s="1" t="s">
        <v>22983</v>
      </c>
      <c r="H831" s="1" t="s">
        <v>23792</v>
      </c>
      <c r="I831" s="1" t="s">
        <v>10681</v>
      </c>
      <c r="J831" s="1"/>
      <c r="K831" s="1" t="s">
        <v>24127</v>
      </c>
      <c r="L831" s="1" t="s">
        <v>829</v>
      </c>
      <c r="M831" s="1" t="s">
        <v>12319</v>
      </c>
      <c r="N831" s="1" t="s">
        <v>13162</v>
      </c>
      <c r="O831" s="1" t="s">
        <v>829</v>
      </c>
      <c r="P831" s="1" t="s">
        <v>24146</v>
      </c>
      <c r="Q831" s="1" t="s">
        <v>24606</v>
      </c>
      <c r="R831" s="1" t="s">
        <v>14239</v>
      </c>
      <c r="S831" s="1" t="s">
        <v>829</v>
      </c>
      <c r="T831" s="1"/>
      <c r="U831" s="1"/>
      <c r="V831" s="1" t="s">
        <v>14256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21295</v>
      </c>
      <c r="F832" s="1" t="s">
        <v>22144</v>
      </c>
      <c r="G832" s="1" t="s">
        <v>22984</v>
      </c>
      <c r="H832" s="1" t="s">
        <v>23793</v>
      </c>
      <c r="I832" s="1" t="s">
        <v>10682</v>
      </c>
      <c r="J832" s="1"/>
      <c r="K832" s="1" t="s">
        <v>24127</v>
      </c>
      <c r="L832" s="1" t="s">
        <v>830</v>
      </c>
      <c r="M832" s="1" t="s">
        <v>12320</v>
      </c>
      <c r="N832" s="1" t="s">
        <v>13162</v>
      </c>
      <c r="O832" s="1" t="s">
        <v>830</v>
      </c>
      <c r="P832" s="1" t="s">
        <v>24146</v>
      </c>
      <c r="Q832" s="1" t="s">
        <v>24607</v>
      </c>
      <c r="R832" s="1" t="s">
        <v>14239</v>
      </c>
      <c r="S832" s="1" t="s">
        <v>830</v>
      </c>
      <c r="T832" s="1"/>
      <c r="U832" s="1"/>
      <c r="V832" s="1" t="s">
        <v>14256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5856</v>
      </c>
      <c r="G833" s="1" t="s">
        <v>7475</v>
      </c>
      <c r="H833" s="1" t="s">
        <v>9053</v>
      </c>
      <c r="I833" s="1" t="s">
        <v>10683</v>
      </c>
      <c r="J833" s="1"/>
      <c r="K833" s="1" t="s">
        <v>24127</v>
      </c>
      <c r="L833" s="1" t="s">
        <v>831</v>
      </c>
      <c r="M833" s="1" t="s">
        <v>12321</v>
      </c>
      <c r="N833" s="1" t="s">
        <v>13162</v>
      </c>
      <c r="O833" s="1" t="s">
        <v>831</v>
      </c>
      <c r="P833" s="1" t="s">
        <v>24146</v>
      </c>
      <c r="Q833" s="1" t="s">
        <v>24608</v>
      </c>
      <c r="R833" s="1" t="s">
        <v>14239</v>
      </c>
      <c r="S833" s="1" t="s">
        <v>831</v>
      </c>
      <c r="T833" s="1"/>
      <c r="U833" s="1"/>
      <c r="V833" s="1" t="s">
        <v>14256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5857</v>
      </c>
      <c r="G834" s="1" t="s">
        <v>7476</v>
      </c>
      <c r="H834" s="1" t="s">
        <v>9054</v>
      </c>
      <c r="I834" s="1" t="s">
        <v>10684</v>
      </c>
      <c r="J834" s="1"/>
      <c r="K834" s="1" t="s">
        <v>24127</v>
      </c>
      <c r="L834" s="1" t="s">
        <v>832</v>
      </c>
      <c r="M834" s="1" t="s">
        <v>12322</v>
      </c>
      <c r="N834" s="1" t="s">
        <v>13162</v>
      </c>
      <c r="O834" s="1" t="s">
        <v>832</v>
      </c>
      <c r="P834" s="1" t="s">
        <v>24146</v>
      </c>
      <c r="Q834" s="1" t="s">
        <v>24609</v>
      </c>
      <c r="R834" s="1" t="s">
        <v>14239</v>
      </c>
      <c r="S834" s="1" t="s">
        <v>832</v>
      </c>
      <c r="T834" s="1"/>
      <c r="U834" s="1"/>
      <c r="V834" s="1" t="s">
        <v>14256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14916</v>
      </c>
      <c r="F835" s="1" t="s">
        <v>15937</v>
      </c>
      <c r="G835" s="1" t="s">
        <v>16947</v>
      </c>
      <c r="H835" s="1" t="s">
        <v>17927</v>
      </c>
      <c r="I835" s="1" t="s">
        <v>10685</v>
      </c>
      <c r="J835" s="1"/>
      <c r="K835" s="1" t="s">
        <v>24127</v>
      </c>
      <c r="L835" s="1" t="s">
        <v>833</v>
      </c>
      <c r="M835" s="1" t="s">
        <v>12323</v>
      </c>
      <c r="N835" s="1" t="s">
        <v>13162</v>
      </c>
      <c r="O835" s="1" t="s">
        <v>833</v>
      </c>
      <c r="P835" s="1" t="s">
        <v>24146</v>
      </c>
      <c r="Q835" s="1" t="s">
        <v>24610</v>
      </c>
      <c r="R835" s="1" t="s">
        <v>14239</v>
      </c>
      <c r="S835" s="1" t="s">
        <v>833</v>
      </c>
      <c r="T835" s="1"/>
      <c r="U835" s="1"/>
      <c r="V835" s="1" t="s">
        <v>14256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21296</v>
      </c>
      <c r="F836" s="1" t="s">
        <v>22145</v>
      </c>
      <c r="G836" s="1" t="s">
        <v>22985</v>
      </c>
      <c r="H836" s="1" t="s">
        <v>23794</v>
      </c>
      <c r="I836" s="1" t="s">
        <v>10407</v>
      </c>
      <c r="J836" s="1"/>
      <c r="K836" s="1" t="s">
        <v>24127</v>
      </c>
      <c r="L836" s="1" t="s">
        <v>834</v>
      </c>
      <c r="M836" s="1" t="s">
        <v>12324</v>
      </c>
      <c r="N836" s="1" t="s">
        <v>13162</v>
      </c>
      <c r="O836" s="1" t="s">
        <v>834</v>
      </c>
      <c r="P836" s="1" t="s">
        <v>24146</v>
      </c>
      <c r="Q836" s="1" t="s">
        <v>24611</v>
      </c>
      <c r="R836" s="1" t="s">
        <v>14239</v>
      </c>
      <c r="S836" s="1" t="s">
        <v>834</v>
      </c>
      <c r="T836" s="1"/>
      <c r="U836" s="1"/>
      <c r="V836" s="1" t="s">
        <v>14256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21297</v>
      </c>
      <c r="F837" s="1" t="s">
        <v>22146</v>
      </c>
      <c r="G837" s="1" t="s">
        <v>21297</v>
      </c>
      <c r="H837" s="1" t="s">
        <v>23795</v>
      </c>
      <c r="I837" s="1" t="s">
        <v>10686</v>
      </c>
      <c r="J837" s="1"/>
      <c r="K837" s="1" t="s">
        <v>24127</v>
      </c>
      <c r="L837" s="1" t="s">
        <v>835</v>
      </c>
      <c r="M837" s="1" t="s">
        <v>12325</v>
      </c>
      <c r="N837" s="1" t="s">
        <v>13162</v>
      </c>
      <c r="O837" s="1" t="s">
        <v>835</v>
      </c>
      <c r="P837" s="1" t="s">
        <v>24146</v>
      </c>
      <c r="Q837" s="1" t="s">
        <v>24612</v>
      </c>
      <c r="R837" s="1" t="s">
        <v>14239</v>
      </c>
      <c r="S837" s="1" t="s">
        <v>835</v>
      </c>
      <c r="T837" s="1"/>
      <c r="U837" s="1"/>
      <c r="V837" s="1" t="s">
        <v>14256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5861</v>
      </c>
      <c r="G838" s="1" t="s">
        <v>7479</v>
      </c>
      <c r="H838" s="1" t="s">
        <v>9058</v>
      </c>
      <c r="I838" s="1" t="s">
        <v>10687</v>
      </c>
      <c r="J838" s="1"/>
      <c r="K838" s="1" t="s">
        <v>24127</v>
      </c>
      <c r="L838" s="1" t="s">
        <v>836</v>
      </c>
      <c r="M838" s="1" t="s">
        <v>12326</v>
      </c>
      <c r="N838" s="1" t="s">
        <v>13162</v>
      </c>
      <c r="O838" s="1" t="s">
        <v>836</v>
      </c>
      <c r="P838" s="1" t="s">
        <v>24146</v>
      </c>
      <c r="Q838" s="1" t="s">
        <v>24613</v>
      </c>
      <c r="R838" s="1" t="s">
        <v>14239</v>
      </c>
      <c r="S838" s="1" t="s">
        <v>836</v>
      </c>
      <c r="T838" s="1"/>
      <c r="U838" s="1"/>
      <c r="V838" s="1" t="s">
        <v>14256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14920</v>
      </c>
      <c r="F839" s="1" t="s">
        <v>15941</v>
      </c>
      <c r="G839" s="1" t="s">
        <v>16950</v>
      </c>
      <c r="H839" s="1" t="s">
        <v>17931</v>
      </c>
      <c r="I839" s="1" t="s">
        <v>10688</v>
      </c>
      <c r="J839" s="1"/>
      <c r="K839" s="1" t="s">
        <v>24127</v>
      </c>
      <c r="L839" s="1" t="s">
        <v>837</v>
      </c>
      <c r="M839" s="1" t="s">
        <v>12327</v>
      </c>
      <c r="N839" s="1" t="s">
        <v>13162</v>
      </c>
      <c r="O839" s="1" t="s">
        <v>837</v>
      </c>
      <c r="P839" s="1" t="s">
        <v>24146</v>
      </c>
      <c r="Q839" s="1" t="s">
        <v>24614</v>
      </c>
      <c r="R839" s="1" t="s">
        <v>14239</v>
      </c>
      <c r="S839" s="1" t="s">
        <v>837</v>
      </c>
      <c r="T839" s="1"/>
      <c r="U839" s="1"/>
      <c r="V839" s="1" t="s">
        <v>14256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21298</v>
      </c>
      <c r="F840" s="1" t="s">
        <v>22147</v>
      </c>
      <c r="G840" s="1" t="s">
        <v>22986</v>
      </c>
      <c r="H840" s="1" t="s">
        <v>23796</v>
      </c>
      <c r="I840" s="1" t="s">
        <v>10689</v>
      </c>
      <c r="J840" s="1"/>
      <c r="K840" s="1" t="s">
        <v>24127</v>
      </c>
      <c r="L840" s="1" t="s">
        <v>838</v>
      </c>
      <c r="M840" s="1" t="s">
        <v>12328</v>
      </c>
      <c r="N840" s="1" t="s">
        <v>13162</v>
      </c>
      <c r="O840" s="1" t="s">
        <v>838</v>
      </c>
      <c r="P840" s="1" t="s">
        <v>24146</v>
      </c>
      <c r="Q840" s="1" t="s">
        <v>24615</v>
      </c>
      <c r="R840" s="1" t="s">
        <v>14239</v>
      </c>
      <c r="S840" s="1" t="s">
        <v>838</v>
      </c>
      <c r="T840" s="1"/>
      <c r="U840" s="1"/>
      <c r="V840" s="1" t="s">
        <v>14256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5864</v>
      </c>
      <c r="G841" s="1" t="s">
        <v>7482</v>
      </c>
      <c r="H841" s="1" t="s">
        <v>9061</v>
      </c>
      <c r="I841" s="1" t="s">
        <v>10690</v>
      </c>
      <c r="J841" s="1"/>
      <c r="K841" s="1" t="s">
        <v>24127</v>
      </c>
      <c r="L841" s="1" t="s">
        <v>839</v>
      </c>
      <c r="M841" s="1" t="s">
        <v>12329</v>
      </c>
      <c r="N841" s="1" t="s">
        <v>13162</v>
      </c>
      <c r="O841" s="1" t="s">
        <v>839</v>
      </c>
      <c r="P841" s="1" t="s">
        <v>24146</v>
      </c>
      <c r="Q841" s="1" t="s">
        <v>24616</v>
      </c>
      <c r="R841" s="1" t="s">
        <v>14239</v>
      </c>
      <c r="S841" s="1" t="s">
        <v>839</v>
      </c>
      <c r="T841" s="1"/>
      <c r="U841" s="1"/>
      <c r="V841" s="1" t="s">
        <v>14256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21299</v>
      </c>
      <c r="F842" s="1" t="s">
        <v>22148</v>
      </c>
      <c r="G842" s="1" t="s">
        <v>22987</v>
      </c>
      <c r="H842" s="1" t="s">
        <v>23797</v>
      </c>
      <c r="I842" s="1" t="s">
        <v>10691</v>
      </c>
      <c r="J842" s="1"/>
      <c r="K842" s="1" t="s">
        <v>24127</v>
      </c>
      <c r="L842" s="1" t="s">
        <v>840</v>
      </c>
      <c r="M842" s="1" t="s">
        <v>12330</v>
      </c>
      <c r="N842" s="1" t="s">
        <v>13162</v>
      </c>
      <c r="O842" s="1" t="s">
        <v>840</v>
      </c>
      <c r="P842" s="1" t="s">
        <v>24146</v>
      </c>
      <c r="Q842" s="1" t="s">
        <v>24617</v>
      </c>
      <c r="R842" s="1" t="s">
        <v>14239</v>
      </c>
      <c r="S842" s="1" t="s">
        <v>840</v>
      </c>
      <c r="T842" s="1"/>
      <c r="U842" s="1"/>
      <c r="V842" s="1" t="s">
        <v>14256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14923</v>
      </c>
      <c r="F843" s="1" t="s">
        <v>15944</v>
      </c>
      <c r="G843" s="1" t="s">
        <v>16953</v>
      </c>
      <c r="H843" s="1" t="s">
        <v>17934</v>
      </c>
      <c r="I843" s="1" t="s">
        <v>10692</v>
      </c>
      <c r="J843" s="1"/>
      <c r="K843" s="1" t="s">
        <v>24127</v>
      </c>
      <c r="L843" s="1" t="s">
        <v>841</v>
      </c>
      <c r="M843" s="1" t="s">
        <v>12331</v>
      </c>
      <c r="N843" s="1" t="s">
        <v>13162</v>
      </c>
      <c r="O843" s="1" t="s">
        <v>841</v>
      </c>
      <c r="P843" s="1" t="s">
        <v>24146</v>
      </c>
      <c r="Q843" s="1" t="s">
        <v>24618</v>
      </c>
      <c r="R843" s="1" t="s">
        <v>14239</v>
      </c>
      <c r="S843" s="1" t="s">
        <v>841</v>
      </c>
      <c r="T843" s="1"/>
      <c r="U843" s="1"/>
      <c r="V843" s="1" t="s">
        <v>14256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5867</v>
      </c>
      <c r="G844" s="1" t="s">
        <v>7485</v>
      </c>
      <c r="H844" s="1" t="s">
        <v>9064</v>
      </c>
      <c r="I844" s="1" t="s">
        <v>10693</v>
      </c>
      <c r="J844" s="1"/>
      <c r="K844" s="1" t="s">
        <v>24127</v>
      </c>
      <c r="L844" s="1" t="s">
        <v>842</v>
      </c>
      <c r="M844" s="1" t="s">
        <v>12332</v>
      </c>
      <c r="N844" s="1" t="s">
        <v>13162</v>
      </c>
      <c r="O844" s="1" t="s">
        <v>842</v>
      </c>
      <c r="P844" s="1" t="s">
        <v>24146</v>
      </c>
      <c r="Q844" s="1" t="s">
        <v>24619</v>
      </c>
      <c r="R844" s="1" t="s">
        <v>14239</v>
      </c>
      <c r="S844" s="1" t="s">
        <v>842</v>
      </c>
      <c r="T844" s="1"/>
      <c r="U844" s="1"/>
      <c r="V844" s="1" t="s">
        <v>14256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21300</v>
      </c>
      <c r="F845" s="1" t="s">
        <v>22149</v>
      </c>
      <c r="G845" s="1" t="s">
        <v>22988</v>
      </c>
      <c r="H845" s="1" t="s">
        <v>23798</v>
      </c>
      <c r="I845" s="1" t="s">
        <v>10694</v>
      </c>
      <c r="J845" s="1"/>
      <c r="K845" s="1" t="s">
        <v>24127</v>
      </c>
      <c r="L845" s="1" t="s">
        <v>843</v>
      </c>
      <c r="M845" s="1" t="s">
        <v>12333</v>
      </c>
      <c r="N845" s="1" t="s">
        <v>13162</v>
      </c>
      <c r="O845" s="1" t="s">
        <v>843</v>
      </c>
      <c r="P845" s="1" t="s">
        <v>24146</v>
      </c>
      <c r="Q845" s="1" t="s">
        <v>24620</v>
      </c>
      <c r="R845" s="1" t="s">
        <v>14239</v>
      </c>
      <c r="S845" s="1" t="s">
        <v>843</v>
      </c>
      <c r="T845" s="1"/>
      <c r="U845" s="1"/>
      <c r="V845" s="1" t="s">
        <v>14256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21301</v>
      </c>
      <c r="F846" s="1" t="s">
        <v>22150</v>
      </c>
      <c r="G846" s="1" t="s">
        <v>22989</v>
      </c>
      <c r="H846" s="1" t="s">
        <v>23799</v>
      </c>
      <c r="I846" s="1" t="s">
        <v>10695</v>
      </c>
      <c r="J846" s="1"/>
      <c r="K846" s="1" t="s">
        <v>24127</v>
      </c>
      <c r="L846" s="1" t="s">
        <v>844</v>
      </c>
      <c r="M846" s="1" t="s">
        <v>12334</v>
      </c>
      <c r="N846" s="1" t="s">
        <v>13162</v>
      </c>
      <c r="O846" s="1" t="s">
        <v>844</v>
      </c>
      <c r="P846" s="1" t="s">
        <v>24146</v>
      </c>
      <c r="Q846" s="1" t="s">
        <v>24621</v>
      </c>
      <c r="R846" s="1" t="s">
        <v>14239</v>
      </c>
      <c r="S846" s="1" t="s">
        <v>844</v>
      </c>
      <c r="T846" s="1"/>
      <c r="U846" s="1"/>
      <c r="V846" s="1" t="s">
        <v>14256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21302</v>
      </c>
      <c r="F847" s="1" t="s">
        <v>22151</v>
      </c>
      <c r="G847" s="1" t="s">
        <v>22990</v>
      </c>
      <c r="H847" s="1" t="s">
        <v>23800</v>
      </c>
      <c r="I847" s="1" t="s">
        <v>10696</v>
      </c>
      <c r="J847" s="1"/>
      <c r="K847" s="1" t="s">
        <v>24127</v>
      </c>
      <c r="L847" s="1" t="s">
        <v>845</v>
      </c>
      <c r="M847" s="1" t="s">
        <v>12335</v>
      </c>
      <c r="N847" s="1" t="s">
        <v>13162</v>
      </c>
      <c r="O847" s="1" t="s">
        <v>845</v>
      </c>
      <c r="P847" s="1" t="s">
        <v>24146</v>
      </c>
      <c r="Q847" s="1" t="s">
        <v>24622</v>
      </c>
      <c r="R847" s="1" t="s">
        <v>14239</v>
      </c>
      <c r="S847" s="1" t="s">
        <v>845</v>
      </c>
      <c r="T847" s="1"/>
      <c r="U847" s="1"/>
      <c r="V847" s="1" t="s">
        <v>14256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5871</v>
      </c>
      <c r="G848" s="1" t="s">
        <v>7489</v>
      </c>
      <c r="H848" s="1" t="s">
        <v>9068</v>
      </c>
      <c r="I848" s="1" t="s">
        <v>10697</v>
      </c>
      <c r="J848" s="1"/>
      <c r="K848" s="1" t="s">
        <v>24127</v>
      </c>
      <c r="L848" s="1" t="s">
        <v>846</v>
      </c>
      <c r="M848" s="1" t="s">
        <v>12336</v>
      </c>
      <c r="N848" s="1" t="s">
        <v>13162</v>
      </c>
      <c r="O848" s="1" t="s">
        <v>846</v>
      </c>
      <c r="P848" s="1" t="s">
        <v>24146</v>
      </c>
      <c r="Q848" s="1" t="s">
        <v>24623</v>
      </c>
      <c r="R848" s="1" t="s">
        <v>14239</v>
      </c>
      <c r="S848" s="1" t="s">
        <v>846</v>
      </c>
      <c r="T848" s="1"/>
      <c r="U848" s="1"/>
      <c r="V848" s="1" t="s">
        <v>14256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21303</v>
      </c>
      <c r="F849" s="1" t="s">
        <v>22152</v>
      </c>
      <c r="G849" s="1" t="s">
        <v>22991</v>
      </c>
      <c r="H849" s="1" t="s">
        <v>23801</v>
      </c>
      <c r="I849" s="1" t="s">
        <v>10698</v>
      </c>
      <c r="J849" s="1"/>
      <c r="K849" s="1" t="s">
        <v>24127</v>
      </c>
      <c r="L849" s="1" t="s">
        <v>847</v>
      </c>
      <c r="M849" s="1" t="s">
        <v>12337</v>
      </c>
      <c r="N849" s="1" t="s">
        <v>13162</v>
      </c>
      <c r="O849" s="1" t="s">
        <v>847</v>
      </c>
      <c r="P849" s="1" t="s">
        <v>24146</v>
      </c>
      <c r="Q849" s="1" t="s">
        <v>24624</v>
      </c>
      <c r="R849" s="1" t="s">
        <v>14239</v>
      </c>
      <c r="S849" s="1" t="s">
        <v>847</v>
      </c>
      <c r="T849" s="1"/>
      <c r="U849" s="1"/>
      <c r="V849" s="1" t="s">
        <v>14256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21304</v>
      </c>
      <c r="F850" s="1" t="s">
        <v>22153</v>
      </c>
      <c r="G850" s="1" t="s">
        <v>22992</v>
      </c>
      <c r="H850" s="1" t="s">
        <v>23802</v>
      </c>
      <c r="I850" s="1" t="s">
        <v>10699</v>
      </c>
      <c r="J850" s="1"/>
      <c r="K850" s="1" t="s">
        <v>24127</v>
      </c>
      <c r="L850" s="1" t="s">
        <v>848</v>
      </c>
      <c r="M850" s="1" t="s">
        <v>12338</v>
      </c>
      <c r="N850" s="1" t="s">
        <v>13162</v>
      </c>
      <c r="O850" s="1" t="s">
        <v>848</v>
      </c>
      <c r="P850" s="1" t="s">
        <v>24146</v>
      </c>
      <c r="Q850" s="1" t="s">
        <v>24625</v>
      </c>
      <c r="R850" s="1" t="s">
        <v>14239</v>
      </c>
      <c r="S850" s="1" t="s">
        <v>848</v>
      </c>
      <c r="T850" s="1"/>
      <c r="U850" s="1"/>
      <c r="V850" s="1" t="s">
        <v>14256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5874</v>
      </c>
      <c r="G851" s="1" t="s">
        <v>7492</v>
      </c>
      <c r="H851" s="1" t="s">
        <v>9071</v>
      </c>
      <c r="I851" s="1" t="s">
        <v>10700</v>
      </c>
      <c r="J851" s="1"/>
      <c r="K851" s="1" t="s">
        <v>24127</v>
      </c>
      <c r="L851" s="1" t="s">
        <v>849</v>
      </c>
      <c r="M851" s="1" t="s">
        <v>12339</v>
      </c>
      <c r="N851" s="1" t="s">
        <v>13162</v>
      </c>
      <c r="O851" s="1" t="s">
        <v>849</v>
      </c>
      <c r="P851" s="1" t="s">
        <v>24146</v>
      </c>
      <c r="Q851" s="1" t="s">
        <v>24626</v>
      </c>
      <c r="R851" s="1" t="s">
        <v>14239</v>
      </c>
      <c r="S851" s="1" t="s">
        <v>849</v>
      </c>
      <c r="T851" s="1"/>
      <c r="U851" s="1"/>
      <c r="V851" s="1" t="s">
        <v>14256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5875</v>
      </c>
      <c r="G852" s="1" t="s">
        <v>7493</v>
      </c>
      <c r="H852" s="1" t="s">
        <v>9072</v>
      </c>
      <c r="I852" s="1" t="s">
        <v>10701</v>
      </c>
      <c r="J852" s="1"/>
      <c r="K852" s="1" t="s">
        <v>24127</v>
      </c>
      <c r="L852" s="1" t="s">
        <v>850</v>
      </c>
      <c r="M852" s="1" t="s">
        <v>12340</v>
      </c>
      <c r="N852" s="1" t="s">
        <v>13162</v>
      </c>
      <c r="O852" s="1" t="s">
        <v>850</v>
      </c>
      <c r="P852" s="1" t="s">
        <v>24146</v>
      </c>
      <c r="Q852" s="1" t="s">
        <v>24627</v>
      </c>
      <c r="R852" s="1" t="s">
        <v>14239</v>
      </c>
      <c r="S852" s="1" t="s">
        <v>850</v>
      </c>
      <c r="T852" s="1"/>
      <c r="U852" s="1"/>
      <c r="V852" s="1" t="s">
        <v>14256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21305</v>
      </c>
      <c r="F853" s="1" t="s">
        <v>22154</v>
      </c>
      <c r="G853" s="1" t="s">
        <v>22993</v>
      </c>
      <c r="H853" s="1" t="s">
        <v>23800</v>
      </c>
      <c r="I853" s="1" t="s">
        <v>10702</v>
      </c>
      <c r="J853" s="1"/>
      <c r="K853" s="1" t="s">
        <v>24127</v>
      </c>
      <c r="L853" s="1" t="s">
        <v>851</v>
      </c>
      <c r="M853" s="1" t="s">
        <v>12341</v>
      </c>
      <c r="N853" s="1" t="s">
        <v>13162</v>
      </c>
      <c r="O853" s="1" t="s">
        <v>851</v>
      </c>
      <c r="P853" s="1" t="s">
        <v>24146</v>
      </c>
      <c r="Q853" s="1" t="s">
        <v>24622</v>
      </c>
      <c r="R853" s="1" t="s">
        <v>14239</v>
      </c>
      <c r="S853" s="1" t="s">
        <v>851</v>
      </c>
      <c r="T853" s="1"/>
      <c r="U853" s="1"/>
      <c r="V853" s="1" t="s">
        <v>14256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21306</v>
      </c>
      <c r="F854" s="1" t="s">
        <v>22155</v>
      </c>
      <c r="G854" s="1" t="s">
        <v>21306</v>
      </c>
      <c r="H854" s="1" t="s">
        <v>23803</v>
      </c>
      <c r="I854" s="1" t="s">
        <v>10703</v>
      </c>
      <c r="J854" s="1"/>
      <c r="K854" s="1" t="s">
        <v>24127</v>
      </c>
      <c r="L854" s="1" t="s">
        <v>852</v>
      </c>
      <c r="M854" s="1" t="s">
        <v>12342</v>
      </c>
      <c r="N854" s="1" t="s">
        <v>13162</v>
      </c>
      <c r="O854" s="1" t="s">
        <v>852</v>
      </c>
      <c r="P854" s="1" t="s">
        <v>24146</v>
      </c>
      <c r="Q854" s="1" t="s">
        <v>24628</v>
      </c>
      <c r="R854" s="1" t="s">
        <v>14239</v>
      </c>
      <c r="S854" s="1" t="s">
        <v>852</v>
      </c>
      <c r="T854" s="1"/>
      <c r="U854" s="1"/>
      <c r="V854" s="1" t="s">
        <v>14256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5878</v>
      </c>
      <c r="G855" s="1" t="s">
        <v>7495</v>
      </c>
      <c r="H855" s="1" t="s">
        <v>9074</v>
      </c>
      <c r="I855" s="1" t="s">
        <v>10704</v>
      </c>
      <c r="J855" s="1"/>
      <c r="K855" s="1" t="s">
        <v>24127</v>
      </c>
      <c r="L855" s="1" t="s">
        <v>853</v>
      </c>
      <c r="M855" s="1" t="s">
        <v>12343</v>
      </c>
      <c r="N855" s="1" t="s">
        <v>13162</v>
      </c>
      <c r="O855" s="1" t="s">
        <v>853</v>
      </c>
      <c r="P855" s="1" t="s">
        <v>24146</v>
      </c>
      <c r="Q855" s="1" t="s">
        <v>24629</v>
      </c>
      <c r="R855" s="1" t="s">
        <v>14239</v>
      </c>
      <c r="S855" s="1" t="s">
        <v>853</v>
      </c>
      <c r="T855" s="1"/>
      <c r="U855" s="1"/>
      <c r="V855" s="1" t="s">
        <v>14256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21307</v>
      </c>
      <c r="F856" s="1" t="s">
        <v>22156</v>
      </c>
      <c r="G856" s="1" t="s">
        <v>22994</v>
      </c>
      <c r="H856" s="1" t="s">
        <v>23804</v>
      </c>
      <c r="I856" s="1" t="s">
        <v>10705</v>
      </c>
      <c r="J856" s="1"/>
      <c r="K856" s="1" t="s">
        <v>24127</v>
      </c>
      <c r="L856" s="1" t="s">
        <v>854</v>
      </c>
      <c r="M856" s="1" t="s">
        <v>12344</v>
      </c>
      <c r="N856" s="1" t="s">
        <v>13162</v>
      </c>
      <c r="O856" s="1" t="s">
        <v>854</v>
      </c>
      <c r="P856" s="1" t="s">
        <v>24146</v>
      </c>
      <c r="Q856" s="1" t="s">
        <v>24630</v>
      </c>
      <c r="R856" s="1" t="s">
        <v>14239</v>
      </c>
      <c r="S856" s="1" t="s">
        <v>854</v>
      </c>
      <c r="T856" s="1"/>
      <c r="U856" s="1"/>
      <c r="V856" s="1" t="s">
        <v>14256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21308</v>
      </c>
      <c r="F857" s="1" t="s">
        <v>22157</v>
      </c>
      <c r="G857" s="1" t="s">
        <v>22995</v>
      </c>
      <c r="H857" s="1" t="s">
        <v>23805</v>
      </c>
      <c r="I857" s="1" t="s">
        <v>10706</v>
      </c>
      <c r="J857" s="1"/>
      <c r="K857" s="1" t="s">
        <v>24127</v>
      </c>
      <c r="L857" s="1" t="s">
        <v>855</v>
      </c>
      <c r="M857" s="1" t="s">
        <v>12345</v>
      </c>
      <c r="N857" s="1" t="s">
        <v>13162</v>
      </c>
      <c r="O857" s="1" t="s">
        <v>855</v>
      </c>
      <c r="P857" s="1" t="s">
        <v>24146</v>
      </c>
      <c r="Q857" s="1" t="s">
        <v>24631</v>
      </c>
      <c r="R857" s="1" t="s">
        <v>14239</v>
      </c>
      <c r="S857" s="1" t="s">
        <v>855</v>
      </c>
      <c r="T857" s="1"/>
      <c r="U857" s="1"/>
      <c r="V857" s="1" t="s">
        <v>14256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14933</v>
      </c>
      <c r="F858" s="1" t="s">
        <v>15954</v>
      </c>
      <c r="G858" s="1" t="s">
        <v>16963</v>
      </c>
      <c r="H858" s="1" t="s">
        <v>17944</v>
      </c>
      <c r="I858" s="1" t="s">
        <v>10707</v>
      </c>
      <c r="J858" s="1"/>
      <c r="K858" s="1" t="s">
        <v>24127</v>
      </c>
      <c r="L858" s="1" t="s">
        <v>856</v>
      </c>
      <c r="M858" s="1" t="s">
        <v>12346</v>
      </c>
      <c r="N858" s="1" t="s">
        <v>13162</v>
      </c>
      <c r="O858" s="1" t="s">
        <v>856</v>
      </c>
      <c r="P858" s="1" t="s">
        <v>24146</v>
      </c>
      <c r="Q858" s="1" t="s">
        <v>24632</v>
      </c>
      <c r="R858" s="1" t="s">
        <v>14239</v>
      </c>
      <c r="S858" s="1" t="s">
        <v>856</v>
      </c>
      <c r="T858" s="1"/>
      <c r="U858" s="1"/>
      <c r="V858" s="1" t="s">
        <v>14256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21309</v>
      </c>
      <c r="F859" s="1" t="s">
        <v>22158</v>
      </c>
      <c r="G859" s="1" t="s">
        <v>22996</v>
      </c>
      <c r="H859" s="1" t="s">
        <v>23806</v>
      </c>
      <c r="I859" s="1" t="s">
        <v>10615</v>
      </c>
      <c r="J859" s="1"/>
      <c r="K859" s="1" t="s">
        <v>24127</v>
      </c>
      <c r="L859" s="1" t="s">
        <v>857</v>
      </c>
      <c r="M859" s="1" t="s">
        <v>12347</v>
      </c>
      <c r="N859" s="1" t="s">
        <v>13162</v>
      </c>
      <c r="O859" s="1" t="s">
        <v>857</v>
      </c>
      <c r="P859" s="1" t="s">
        <v>24146</v>
      </c>
      <c r="Q859" s="1" t="s">
        <v>24633</v>
      </c>
      <c r="R859" s="1" t="s">
        <v>14239</v>
      </c>
      <c r="S859" s="1" t="s">
        <v>857</v>
      </c>
      <c r="T859" s="1"/>
      <c r="U859" s="1"/>
      <c r="V859" s="1" t="s">
        <v>14256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21310</v>
      </c>
      <c r="F860" s="1" t="s">
        <v>22159</v>
      </c>
      <c r="G860" s="1" t="s">
        <v>22997</v>
      </c>
      <c r="H860" s="1" t="s">
        <v>23807</v>
      </c>
      <c r="I860" s="1" t="s">
        <v>10708</v>
      </c>
      <c r="J860" s="1"/>
      <c r="K860" s="1" t="s">
        <v>24127</v>
      </c>
      <c r="L860" s="1" t="s">
        <v>858</v>
      </c>
      <c r="M860" s="1" t="s">
        <v>12348</v>
      </c>
      <c r="N860" s="1" t="s">
        <v>13162</v>
      </c>
      <c r="O860" s="1" t="s">
        <v>858</v>
      </c>
      <c r="P860" s="1" t="s">
        <v>24146</v>
      </c>
      <c r="Q860" s="1" t="s">
        <v>24634</v>
      </c>
      <c r="R860" s="1" t="s">
        <v>14239</v>
      </c>
      <c r="S860" s="1" t="s">
        <v>858</v>
      </c>
      <c r="T860" s="1"/>
      <c r="U860" s="1"/>
      <c r="V860" s="1" t="s">
        <v>14256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21311</v>
      </c>
      <c r="F861" s="1" t="s">
        <v>22160</v>
      </c>
      <c r="G861" s="1" t="s">
        <v>22998</v>
      </c>
      <c r="H861" s="1" t="s">
        <v>23808</v>
      </c>
      <c r="I861" s="1" t="s">
        <v>10709</v>
      </c>
      <c r="J861" s="1"/>
      <c r="K861" s="1" t="s">
        <v>24127</v>
      </c>
      <c r="L861" s="1" t="s">
        <v>859</v>
      </c>
      <c r="M861" s="1" t="s">
        <v>12349</v>
      </c>
      <c r="N861" s="1" t="s">
        <v>13162</v>
      </c>
      <c r="O861" s="1" t="s">
        <v>859</v>
      </c>
      <c r="P861" s="1" t="s">
        <v>24146</v>
      </c>
      <c r="Q861" s="1" t="s">
        <v>24635</v>
      </c>
      <c r="R861" s="1" t="s">
        <v>14239</v>
      </c>
      <c r="S861" s="1" t="s">
        <v>859</v>
      </c>
      <c r="T861" s="1"/>
      <c r="U861" s="1"/>
      <c r="V861" s="1" t="s">
        <v>14256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21312</v>
      </c>
      <c r="F862" s="1" t="s">
        <v>22161</v>
      </c>
      <c r="G862" s="1" t="s">
        <v>22999</v>
      </c>
      <c r="H862" s="1" t="s">
        <v>23809</v>
      </c>
      <c r="I862" s="1" t="s">
        <v>10710</v>
      </c>
      <c r="J862" s="1"/>
      <c r="K862" s="1" t="s">
        <v>24127</v>
      </c>
      <c r="L862" s="1" t="s">
        <v>860</v>
      </c>
      <c r="M862" s="1" t="s">
        <v>12350</v>
      </c>
      <c r="N862" s="1" t="s">
        <v>13162</v>
      </c>
      <c r="O862" s="1" t="s">
        <v>860</v>
      </c>
      <c r="P862" s="1" t="s">
        <v>24146</v>
      </c>
      <c r="Q862" s="1" t="s">
        <v>24636</v>
      </c>
      <c r="R862" s="1" t="s">
        <v>14239</v>
      </c>
      <c r="S862" s="1" t="s">
        <v>860</v>
      </c>
      <c r="T862" s="1"/>
      <c r="U862" s="1"/>
      <c r="V862" s="1" t="s">
        <v>14256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5886</v>
      </c>
      <c r="G863" s="1" t="s">
        <v>7503</v>
      </c>
      <c r="H863" s="1" t="s">
        <v>9082</v>
      </c>
      <c r="I863" s="1" t="s">
        <v>10711</v>
      </c>
      <c r="J863" s="1"/>
      <c r="K863" s="1" t="s">
        <v>24127</v>
      </c>
      <c r="L863" s="1" t="s">
        <v>861</v>
      </c>
      <c r="M863" s="1" t="s">
        <v>12351</v>
      </c>
      <c r="N863" s="1" t="s">
        <v>13162</v>
      </c>
      <c r="O863" s="1" t="s">
        <v>861</v>
      </c>
      <c r="P863" s="1" t="s">
        <v>24146</v>
      </c>
      <c r="Q863" s="1" t="s">
        <v>24637</v>
      </c>
      <c r="R863" s="1" t="s">
        <v>14239</v>
      </c>
      <c r="S863" s="1" t="s">
        <v>861</v>
      </c>
      <c r="T863" s="1"/>
      <c r="U863" s="1"/>
      <c r="V863" s="1" t="s">
        <v>14256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21313</v>
      </c>
      <c r="F864" s="1" t="s">
        <v>22162</v>
      </c>
      <c r="G864" s="1" t="s">
        <v>23000</v>
      </c>
      <c r="H864" s="1" t="s">
        <v>23810</v>
      </c>
      <c r="I864" s="1" t="s">
        <v>10712</v>
      </c>
      <c r="J864" s="1"/>
      <c r="K864" s="1" t="s">
        <v>24127</v>
      </c>
      <c r="L864" s="1" t="s">
        <v>862</v>
      </c>
      <c r="M864" s="1" t="s">
        <v>12352</v>
      </c>
      <c r="N864" s="1" t="s">
        <v>13162</v>
      </c>
      <c r="O864" s="1" t="s">
        <v>862</v>
      </c>
      <c r="P864" s="1" t="s">
        <v>24146</v>
      </c>
      <c r="Q864" s="1" t="s">
        <v>24638</v>
      </c>
      <c r="R864" s="1" t="s">
        <v>14239</v>
      </c>
      <c r="S864" s="1" t="s">
        <v>862</v>
      </c>
      <c r="T864" s="1"/>
      <c r="U864" s="1"/>
      <c r="V864" s="1" t="s">
        <v>14256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5888</v>
      </c>
      <c r="G865" s="1" t="s">
        <v>7505</v>
      </c>
      <c r="H865" s="1" t="s">
        <v>9084</v>
      </c>
      <c r="I865" s="1" t="s">
        <v>10713</v>
      </c>
      <c r="J865" s="1"/>
      <c r="K865" s="1" t="s">
        <v>24127</v>
      </c>
      <c r="L865" s="1" t="s">
        <v>863</v>
      </c>
      <c r="M865" s="1" t="s">
        <v>12353</v>
      </c>
      <c r="N865" s="1" t="s">
        <v>13162</v>
      </c>
      <c r="O865" s="1" t="s">
        <v>863</v>
      </c>
      <c r="P865" s="1" t="s">
        <v>24146</v>
      </c>
      <c r="Q865" s="1" t="s">
        <v>24639</v>
      </c>
      <c r="R865" s="1" t="s">
        <v>14239</v>
      </c>
      <c r="S865" s="1" t="s">
        <v>863</v>
      </c>
      <c r="T865" s="1"/>
      <c r="U865" s="1"/>
      <c r="V865" s="1" t="s">
        <v>14256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5889</v>
      </c>
      <c r="G866" s="1" t="s">
        <v>7506</v>
      </c>
      <c r="H866" s="1" t="s">
        <v>9085</v>
      </c>
      <c r="I866" s="1" t="s">
        <v>10514</v>
      </c>
      <c r="J866" s="1"/>
      <c r="K866" s="1" t="s">
        <v>24127</v>
      </c>
      <c r="L866" s="1" t="s">
        <v>864</v>
      </c>
      <c r="M866" s="1" t="s">
        <v>12354</v>
      </c>
      <c r="N866" s="1" t="s">
        <v>13162</v>
      </c>
      <c r="O866" s="1" t="s">
        <v>864</v>
      </c>
      <c r="P866" s="1" t="s">
        <v>24146</v>
      </c>
      <c r="Q866" s="1" t="s">
        <v>24640</v>
      </c>
      <c r="R866" s="1" t="s">
        <v>14239</v>
      </c>
      <c r="S866" s="1" t="s">
        <v>864</v>
      </c>
      <c r="T866" s="1"/>
      <c r="U866" s="1"/>
      <c r="V866" s="1" t="s">
        <v>14256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5890</v>
      </c>
      <c r="G867" s="1" t="s">
        <v>7507</v>
      </c>
      <c r="H867" s="1" t="s">
        <v>9086</v>
      </c>
      <c r="I867" s="1" t="s">
        <v>10714</v>
      </c>
      <c r="J867" s="1"/>
      <c r="K867" s="1" t="s">
        <v>24127</v>
      </c>
      <c r="L867" s="1" t="s">
        <v>865</v>
      </c>
      <c r="M867" s="1" t="s">
        <v>12355</v>
      </c>
      <c r="N867" s="1" t="s">
        <v>13162</v>
      </c>
      <c r="O867" s="1" t="s">
        <v>865</v>
      </c>
      <c r="P867" s="1" t="s">
        <v>24146</v>
      </c>
      <c r="Q867" s="1" t="s">
        <v>24641</v>
      </c>
      <c r="R867" s="1" t="s">
        <v>14239</v>
      </c>
      <c r="S867" s="1" t="s">
        <v>865</v>
      </c>
      <c r="T867" s="1"/>
      <c r="U867" s="1"/>
      <c r="V867" s="1" t="s">
        <v>14256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21314</v>
      </c>
      <c r="F868" s="1" t="s">
        <v>22163</v>
      </c>
      <c r="G868" s="1" t="s">
        <v>23001</v>
      </c>
      <c r="H868" s="1" t="s">
        <v>23811</v>
      </c>
      <c r="I868" s="1" t="s">
        <v>10715</v>
      </c>
      <c r="J868" s="1"/>
      <c r="K868" s="1" t="s">
        <v>24127</v>
      </c>
      <c r="L868" s="1" t="s">
        <v>866</v>
      </c>
      <c r="M868" s="1" t="s">
        <v>12356</v>
      </c>
      <c r="N868" s="1" t="s">
        <v>13162</v>
      </c>
      <c r="O868" s="1" t="s">
        <v>866</v>
      </c>
      <c r="P868" s="1" t="s">
        <v>24146</v>
      </c>
      <c r="Q868" s="1" t="s">
        <v>24642</v>
      </c>
      <c r="R868" s="1" t="s">
        <v>14239</v>
      </c>
      <c r="S868" s="1" t="s">
        <v>866</v>
      </c>
      <c r="T868" s="1"/>
      <c r="U868" s="1"/>
      <c r="V868" s="1" t="s">
        <v>14256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14940</v>
      </c>
      <c r="F869" s="1" t="s">
        <v>15961</v>
      </c>
      <c r="G869" s="1" t="s">
        <v>16970</v>
      </c>
      <c r="H869" s="1" t="s">
        <v>17951</v>
      </c>
      <c r="I869" s="1" t="s">
        <v>10716</v>
      </c>
      <c r="J869" s="1"/>
      <c r="K869" s="1" t="s">
        <v>24127</v>
      </c>
      <c r="L869" s="1" t="s">
        <v>867</v>
      </c>
      <c r="M869" s="1" t="s">
        <v>12357</v>
      </c>
      <c r="N869" s="1" t="s">
        <v>13162</v>
      </c>
      <c r="O869" s="1" t="s">
        <v>867</v>
      </c>
      <c r="P869" s="1" t="s">
        <v>24146</v>
      </c>
      <c r="Q869" s="1" t="s">
        <v>24643</v>
      </c>
      <c r="R869" s="1" t="s">
        <v>14239</v>
      </c>
      <c r="S869" s="1" t="s">
        <v>867</v>
      </c>
      <c r="T869" s="1"/>
      <c r="U869" s="1"/>
      <c r="V869" s="1" t="s">
        <v>14256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21315</v>
      </c>
      <c r="F870" s="1" t="s">
        <v>22164</v>
      </c>
      <c r="G870" s="1" t="s">
        <v>23002</v>
      </c>
      <c r="H870" s="1" t="s">
        <v>23812</v>
      </c>
      <c r="I870" s="1" t="s">
        <v>10717</v>
      </c>
      <c r="J870" s="1"/>
      <c r="K870" s="1" t="s">
        <v>24127</v>
      </c>
      <c r="L870" s="1" t="s">
        <v>868</v>
      </c>
      <c r="M870" s="1" t="s">
        <v>12358</v>
      </c>
      <c r="N870" s="1" t="s">
        <v>13162</v>
      </c>
      <c r="O870" s="1" t="s">
        <v>868</v>
      </c>
      <c r="P870" s="1" t="s">
        <v>24146</v>
      </c>
      <c r="Q870" s="1" t="s">
        <v>24644</v>
      </c>
      <c r="R870" s="1" t="s">
        <v>14239</v>
      </c>
      <c r="S870" s="1" t="s">
        <v>868</v>
      </c>
      <c r="T870" s="1"/>
      <c r="U870" s="1"/>
      <c r="V870" s="1" t="s">
        <v>14256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21316</v>
      </c>
      <c r="F871" s="1" t="s">
        <v>22165</v>
      </c>
      <c r="G871" s="1" t="s">
        <v>23003</v>
      </c>
      <c r="H871" s="1" t="s">
        <v>23813</v>
      </c>
      <c r="I871" s="1" t="s">
        <v>10718</v>
      </c>
      <c r="J871" s="1"/>
      <c r="K871" s="1" t="s">
        <v>24127</v>
      </c>
      <c r="L871" s="1" t="s">
        <v>869</v>
      </c>
      <c r="M871" s="1" t="s">
        <v>12359</v>
      </c>
      <c r="N871" s="1" t="s">
        <v>13162</v>
      </c>
      <c r="O871" s="1" t="s">
        <v>869</v>
      </c>
      <c r="P871" s="1" t="s">
        <v>24146</v>
      </c>
      <c r="Q871" s="1" t="s">
        <v>24645</v>
      </c>
      <c r="R871" s="1" t="s">
        <v>14239</v>
      </c>
      <c r="S871" s="1" t="s">
        <v>869</v>
      </c>
      <c r="T871" s="1"/>
      <c r="U871" s="1"/>
      <c r="V871" s="1" t="s">
        <v>14256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21317</v>
      </c>
      <c r="F872" s="1" t="s">
        <v>22166</v>
      </c>
      <c r="G872" s="1" t="s">
        <v>23004</v>
      </c>
      <c r="H872" s="1" t="s">
        <v>23814</v>
      </c>
      <c r="I872" s="1" t="s">
        <v>10719</v>
      </c>
      <c r="J872" s="1"/>
      <c r="K872" s="1" t="s">
        <v>24127</v>
      </c>
      <c r="L872" s="1" t="s">
        <v>870</v>
      </c>
      <c r="M872" s="1" t="s">
        <v>12360</v>
      </c>
      <c r="N872" s="1" t="s">
        <v>13162</v>
      </c>
      <c r="O872" s="1" t="s">
        <v>870</v>
      </c>
      <c r="P872" s="1" t="s">
        <v>24146</v>
      </c>
      <c r="Q872" s="1" t="s">
        <v>24646</v>
      </c>
      <c r="R872" s="1" t="s">
        <v>14239</v>
      </c>
      <c r="S872" s="1" t="s">
        <v>870</v>
      </c>
      <c r="T872" s="1"/>
      <c r="U872" s="1"/>
      <c r="V872" s="1" t="s">
        <v>14256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21318</v>
      </c>
      <c r="F873" s="1" t="s">
        <v>22167</v>
      </c>
      <c r="G873" s="1" t="s">
        <v>23005</v>
      </c>
      <c r="H873" s="1" t="s">
        <v>23815</v>
      </c>
      <c r="I873" s="1" t="s">
        <v>10720</v>
      </c>
      <c r="J873" s="1"/>
      <c r="K873" s="1" t="s">
        <v>24127</v>
      </c>
      <c r="L873" s="1" t="s">
        <v>871</v>
      </c>
      <c r="M873" s="1" t="s">
        <v>12361</v>
      </c>
      <c r="N873" s="1" t="s">
        <v>13162</v>
      </c>
      <c r="O873" s="1" t="s">
        <v>871</v>
      </c>
      <c r="P873" s="1" t="s">
        <v>24146</v>
      </c>
      <c r="Q873" s="1" t="s">
        <v>24647</v>
      </c>
      <c r="R873" s="1" t="s">
        <v>14239</v>
      </c>
      <c r="S873" s="1" t="s">
        <v>871</v>
      </c>
      <c r="T873" s="1"/>
      <c r="U873" s="1"/>
      <c r="V873" s="1" t="s">
        <v>14256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14944</v>
      </c>
      <c r="F874" s="1" t="s">
        <v>15965</v>
      </c>
      <c r="G874" s="1" t="s">
        <v>16974</v>
      </c>
      <c r="H874" s="1" t="s">
        <v>17955</v>
      </c>
      <c r="I874" s="1" t="s">
        <v>10721</v>
      </c>
      <c r="J874" s="1"/>
      <c r="K874" s="1" t="s">
        <v>24127</v>
      </c>
      <c r="L874" s="1" t="s">
        <v>872</v>
      </c>
      <c r="M874" s="1" t="s">
        <v>12362</v>
      </c>
      <c r="N874" s="1" t="s">
        <v>13162</v>
      </c>
      <c r="O874" s="1" t="s">
        <v>872</v>
      </c>
      <c r="P874" s="1" t="s">
        <v>24146</v>
      </c>
      <c r="Q874" s="1" t="s">
        <v>24648</v>
      </c>
      <c r="R874" s="1" t="s">
        <v>14239</v>
      </c>
      <c r="S874" s="1" t="s">
        <v>872</v>
      </c>
      <c r="T874" s="1"/>
      <c r="U874" s="1"/>
      <c r="V874" s="1" t="s">
        <v>14256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21319</v>
      </c>
      <c r="F875" s="1" t="s">
        <v>22168</v>
      </c>
      <c r="G875" s="1" t="s">
        <v>23006</v>
      </c>
      <c r="H875" s="1" t="s">
        <v>23816</v>
      </c>
      <c r="I875" s="1" t="s">
        <v>10722</v>
      </c>
      <c r="J875" s="1"/>
      <c r="K875" s="1" t="s">
        <v>24127</v>
      </c>
      <c r="L875" s="1" t="s">
        <v>873</v>
      </c>
      <c r="M875" s="1" t="s">
        <v>12363</v>
      </c>
      <c r="N875" s="1" t="s">
        <v>13162</v>
      </c>
      <c r="O875" s="1" t="s">
        <v>873</v>
      </c>
      <c r="P875" s="1" t="s">
        <v>24146</v>
      </c>
      <c r="Q875" s="1" t="s">
        <v>24649</v>
      </c>
      <c r="R875" s="1" t="s">
        <v>14239</v>
      </c>
      <c r="S875" s="1" t="s">
        <v>873</v>
      </c>
      <c r="T875" s="1"/>
      <c r="U875" s="1"/>
      <c r="V875" s="1" t="s">
        <v>14256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21320</v>
      </c>
      <c r="F876" s="1" t="s">
        <v>22169</v>
      </c>
      <c r="G876" s="1" t="s">
        <v>23007</v>
      </c>
      <c r="H876" s="1" t="s">
        <v>23817</v>
      </c>
      <c r="I876" s="1" t="s">
        <v>10723</v>
      </c>
      <c r="J876" s="1"/>
      <c r="K876" s="1" t="s">
        <v>24127</v>
      </c>
      <c r="L876" s="1" t="s">
        <v>874</v>
      </c>
      <c r="M876" s="1" t="s">
        <v>12364</v>
      </c>
      <c r="N876" s="1" t="s">
        <v>13162</v>
      </c>
      <c r="O876" s="1" t="s">
        <v>874</v>
      </c>
      <c r="P876" s="1" t="s">
        <v>24146</v>
      </c>
      <c r="Q876" s="1" t="s">
        <v>24650</v>
      </c>
      <c r="R876" s="1" t="s">
        <v>14239</v>
      </c>
      <c r="S876" s="1" t="s">
        <v>874</v>
      </c>
      <c r="T876" s="1"/>
      <c r="U876" s="1"/>
      <c r="V876" s="1" t="s">
        <v>14256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5900</v>
      </c>
      <c r="G877" s="1" t="s">
        <v>7517</v>
      </c>
      <c r="H877" s="1" t="s">
        <v>4272</v>
      </c>
      <c r="I877" s="1" t="s">
        <v>10724</v>
      </c>
      <c r="J877" s="1"/>
      <c r="K877" s="1" t="s">
        <v>24127</v>
      </c>
      <c r="L877" s="1" t="s">
        <v>875</v>
      </c>
      <c r="M877" s="1" t="s">
        <v>12365</v>
      </c>
      <c r="N877" s="1" t="s">
        <v>13162</v>
      </c>
      <c r="O877" s="1" t="s">
        <v>875</v>
      </c>
      <c r="P877" s="1" t="s">
        <v>24146</v>
      </c>
      <c r="Q877" s="1" t="s">
        <v>24651</v>
      </c>
      <c r="R877" s="1" t="s">
        <v>14239</v>
      </c>
      <c r="S877" s="1" t="s">
        <v>875</v>
      </c>
      <c r="T877" s="1"/>
      <c r="U877" s="1"/>
      <c r="V877" s="1" t="s">
        <v>14256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5901</v>
      </c>
      <c r="G878" s="1" t="s">
        <v>7518</v>
      </c>
      <c r="H878" s="1" t="s">
        <v>9096</v>
      </c>
      <c r="I878" s="1" t="s">
        <v>10725</v>
      </c>
      <c r="J878" s="1"/>
      <c r="K878" s="1" t="s">
        <v>24127</v>
      </c>
      <c r="L878" s="1" t="s">
        <v>876</v>
      </c>
      <c r="M878" s="1" t="s">
        <v>12366</v>
      </c>
      <c r="N878" s="1" t="s">
        <v>13162</v>
      </c>
      <c r="O878" s="1" t="s">
        <v>876</v>
      </c>
      <c r="P878" s="1" t="s">
        <v>24146</v>
      </c>
      <c r="Q878" s="1" t="s">
        <v>24652</v>
      </c>
      <c r="R878" s="1" t="s">
        <v>14239</v>
      </c>
      <c r="S878" s="1" t="s">
        <v>876</v>
      </c>
      <c r="T878" s="1"/>
      <c r="U878" s="1"/>
      <c r="V878" s="1" t="s">
        <v>14256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5902</v>
      </c>
      <c r="G879" s="1" t="s">
        <v>7519</v>
      </c>
      <c r="H879" s="1" t="s">
        <v>9097</v>
      </c>
      <c r="I879" s="1" t="s">
        <v>10726</v>
      </c>
      <c r="J879" s="1"/>
      <c r="K879" s="1" t="s">
        <v>24127</v>
      </c>
      <c r="L879" s="1" t="s">
        <v>877</v>
      </c>
      <c r="M879" s="1" t="s">
        <v>12367</v>
      </c>
      <c r="N879" s="1" t="s">
        <v>13162</v>
      </c>
      <c r="O879" s="1" t="s">
        <v>877</v>
      </c>
      <c r="P879" s="1" t="s">
        <v>24146</v>
      </c>
      <c r="Q879" s="1" t="s">
        <v>24653</v>
      </c>
      <c r="R879" s="1" t="s">
        <v>14239</v>
      </c>
      <c r="S879" s="1" t="s">
        <v>877</v>
      </c>
      <c r="T879" s="1"/>
      <c r="U879" s="1"/>
      <c r="V879" s="1" t="s">
        <v>14256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21321</v>
      </c>
      <c r="F880" s="1" t="s">
        <v>22170</v>
      </c>
      <c r="G880" s="1" t="s">
        <v>23008</v>
      </c>
      <c r="H880" s="1" t="s">
        <v>23008</v>
      </c>
      <c r="I880" s="1" t="s">
        <v>10727</v>
      </c>
      <c r="J880" s="1"/>
      <c r="K880" s="1" t="s">
        <v>24127</v>
      </c>
      <c r="L880" s="1" t="s">
        <v>878</v>
      </c>
      <c r="M880" s="1" t="s">
        <v>12368</v>
      </c>
      <c r="N880" s="1" t="s">
        <v>13162</v>
      </c>
      <c r="O880" s="1" t="s">
        <v>878</v>
      </c>
      <c r="P880" s="1" t="s">
        <v>24146</v>
      </c>
      <c r="Q880" s="1" t="s">
        <v>24654</v>
      </c>
      <c r="R880" s="1" t="s">
        <v>14239</v>
      </c>
      <c r="S880" s="1" t="s">
        <v>878</v>
      </c>
      <c r="T880" s="1"/>
      <c r="U880" s="1"/>
      <c r="V880" s="1" t="s">
        <v>14256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14949</v>
      </c>
      <c r="F881" s="1" t="s">
        <v>15970</v>
      </c>
      <c r="G881" s="1" t="s">
        <v>16979</v>
      </c>
      <c r="H881" s="1" t="s">
        <v>17959</v>
      </c>
      <c r="I881" s="1" t="s">
        <v>10728</v>
      </c>
      <c r="J881" s="1"/>
      <c r="K881" s="1" t="s">
        <v>24127</v>
      </c>
      <c r="L881" s="1" t="s">
        <v>879</v>
      </c>
      <c r="M881" s="1" t="s">
        <v>12369</v>
      </c>
      <c r="N881" s="1" t="s">
        <v>13162</v>
      </c>
      <c r="O881" s="1" t="s">
        <v>879</v>
      </c>
      <c r="P881" s="1" t="s">
        <v>24146</v>
      </c>
      <c r="Q881" s="1" t="s">
        <v>24655</v>
      </c>
      <c r="R881" s="1" t="s">
        <v>14239</v>
      </c>
      <c r="S881" s="1" t="s">
        <v>879</v>
      </c>
      <c r="T881" s="1"/>
      <c r="U881" s="1"/>
      <c r="V881" s="1" t="s">
        <v>14256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21322</v>
      </c>
      <c r="F882" s="1" t="s">
        <v>22171</v>
      </c>
      <c r="G882" s="1" t="s">
        <v>23009</v>
      </c>
      <c r="H882" s="1" t="s">
        <v>23818</v>
      </c>
      <c r="I882" s="1" t="s">
        <v>10729</v>
      </c>
      <c r="J882" s="1"/>
      <c r="K882" s="1" t="s">
        <v>24127</v>
      </c>
      <c r="L882" s="1" t="s">
        <v>880</v>
      </c>
      <c r="M882" s="1" t="s">
        <v>12370</v>
      </c>
      <c r="N882" s="1" t="s">
        <v>13162</v>
      </c>
      <c r="O882" s="1" t="s">
        <v>880</v>
      </c>
      <c r="P882" s="1" t="s">
        <v>24146</v>
      </c>
      <c r="Q882" s="1" t="s">
        <v>24656</v>
      </c>
      <c r="R882" s="1" t="s">
        <v>14239</v>
      </c>
      <c r="S882" s="1" t="s">
        <v>880</v>
      </c>
      <c r="T882" s="1"/>
      <c r="U882" s="1"/>
      <c r="V882" s="1" t="s">
        <v>14256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14951</v>
      </c>
      <c r="F883" s="1" t="s">
        <v>15972</v>
      </c>
      <c r="G883" s="1" t="s">
        <v>16981</v>
      </c>
      <c r="H883" s="1" t="s">
        <v>17961</v>
      </c>
      <c r="I883" s="1" t="s">
        <v>10730</v>
      </c>
      <c r="J883" s="1"/>
      <c r="K883" s="1" t="s">
        <v>24127</v>
      </c>
      <c r="L883" s="1" t="s">
        <v>881</v>
      </c>
      <c r="M883" s="1" t="s">
        <v>12371</v>
      </c>
      <c r="N883" s="1" t="s">
        <v>13162</v>
      </c>
      <c r="O883" s="1" t="s">
        <v>881</v>
      </c>
      <c r="P883" s="1" t="s">
        <v>24146</v>
      </c>
      <c r="Q883" s="1" t="s">
        <v>24657</v>
      </c>
      <c r="R883" s="1" t="s">
        <v>14239</v>
      </c>
      <c r="S883" s="1" t="s">
        <v>881</v>
      </c>
      <c r="T883" s="1"/>
      <c r="U883" s="1"/>
      <c r="V883" s="1" t="s">
        <v>14256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5907</v>
      </c>
      <c r="G884" s="1" t="s">
        <v>7524</v>
      </c>
      <c r="H884" s="1" t="s">
        <v>9101</v>
      </c>
      <c r="I884" s="1" t="s">
        <v>10731</v>
      </c>
      <c r="J884" s="1"/>
      <c r="K884" s="1" t="s">
        <v>24127</v>
      </c>
      <c r="L884" s="1" t="s">
        <v>882</v>
      </c>
      <c r="M884" s="1" t="s">
        <v>12372</v>
      </c>
      <c r="N884" s="1" t="s">
        <v>13162</v>
      </c>
      <c r="O884" s="1" t="s">
        <v>882</v>
      </c>
      <c r="P884" s="1" t="s">
        <v>24146</v>
      </c>
      <c r="Q884" s="1" t="s">
        <v>24658</v>
      </c>
      <c r="R884" s="1" t="s">
        <v>14239</v>
      </c>
      <c r="S884" s="1" t="s">
        <v>882</v>
      </c>
      <c r="T884" s="1"/>
      <c r="U884" s="1"/>
      <c r="V884" s="1" t="s">
        <v>14256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14953</v>
      </c>
      <c r="F885" s="1" t="s">
        <v>15974</v>
      </c>
      <c r="G885" s="1" t="s">
        <v>16983</v>
      </c>
      <c r="H885" s="1" t="s">
        <v>17959</v>
      </c>
      <c r="I885" s="1" t="s">
        <v>10732</v>
      </c>
      <c r="J885" s="1"/>
      <c r="K885" s="1" t="s">
        <v>24127</v>
      </c>
      <c r="L885" s="1" t="s">
        <v>883</v>
      </c>
      <c r="M885" s="1" t="s">
        <v>12373</v>
      </c>
      <c r="N885" s="1" t="s">
        <v>13162</v>
      </c>
      <c r="O885" s="1" t="s">
        <v>883</v>
      </c>
      <c r="P885" s="1" t="s">
        <v>24146</v>
      </c>
      <c r="Q885" s="1" t="s">
        <v>24655</v>
      </c>
      <c r="R885" s="1" t="s">
        <v>14239</v>
      </c>
      <c r="S885" s="1" t="s">
        <v>883</v>
      </c>
      <c r="T885" s="1"/>
      <c r="U885" s="1"/>
      <c r="V885" s="1" t="s">
        <v>14256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21323</v>
      </c>
      <c r="F886" s="1" t="s">
        <v>22172</v>
      </c>
      <c r="G886" s="1" t="s">
        <v>23010</v>
      </c>
      <c r="H886" s="1" t="s">
        <v>23819</v>
      </c>
      <c r="I886" s="1" t="s">
        <v>10454</v>
      </c>
      <c r="J886" s="1"/>
      <c r="K886" s="1" t="s">
        <v>24127</v>
      </c>
      <c r="L886" s="1" t="s">
        <v>884</v>
      </c>
      <c r="M886" s="1" t="s">
        <v>12374</v>
      </c>
      <c r="N886" s="1" t="s">
        <v>13162</v>
      </c>
      <c r="O886" s="1" t="s">
        <v>884</v>
      </c>
      <c r="P886" s="1" t="s">
        <v>24146</v>
      </c>
      <c r="Q886" s="1" t="s">
        <v>24659</v>
      </c>
      <c r="R886" s="1" t="s">
        <v>14239</v>
      </c>
      <c r="S886" s="1" t="s">
        <v>884</v>
      </c>
      <c r="T886" s="1"/>
      <c r="U886" s="1"/>
      <c r="V886" s="1" t="s">
        <v>14256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5910</v>
      </c>
      <c r="G887" s="1" t="s">
        <v>7527</v>
      </c>
      <c r="H887" s="1" t="s">
        <v>9103</v>
      </c>
      <c r="I887" s="1" t="s">
        <v>10733</v>
      </c>
      <c r="J887" s="1"/>
      <c r="K887" s="1" t="s">
        <v>24127</v>
      </c>
      <c r="L887" s="1" t="s">
        <v>885</v>
      </c>
      <c r="M887" s="1" t="s">
        <v>12375</v>
      </c>
      <c r="N887" s="1" t="s">
        <v>13162</v>
      </c>
      <c r="O887" s="1" t="s">
        <v>885</v>
      </c>
      <c r="P887" s="1" t="s">
        <v>24146</v>
      </c>
      <c r="Q887" s="1" t="s">
        <v>24660</v>
      </c>
      <c r="R887" s="1" t="s">
        <v>14239</v>
      </c>
      <c r="S887" s="1" t="s">
        <v>885</v>
      </c>
      <c r="T887" s="1"/>
      <c r="U887" s="1"/>
      <c r="V887" s="1" t="s">
        <v>14256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21324</v>
      </c>
      <c r="F888" s="1" t="s">
        <v>22173</v>
      </c>
      <c r="G888" s="1" t="s">
        <v>23011</v>
      </c>
      <c r="H888" s="1" t="s">
        <v>23820</v>
      </c>
      <c r="I888" s="1" t="s">
        <v>10734</v>
      </c>
      <c r="J888" s="1"/>
      <c r="K888" s="1" t="s">
        <v>24127</v>
      </c>
      <c r="L888" s="1" t="s">
        <v>886</v>
      </c>
      <c r="M888" s="1" t="s">
        <v>12376</v>
      </c>
      <c r="N888" s="1" t="s">
        <v>13162</v>
      </c>
      <c r="O888" s="1" t="s">
        <v>886</v>
      </c>
      <c r="P888" s="1" t="s">
        <v>24146</v>
      </c>
      <c r="Q888" s="1" t="s">
        <v>24661</v>
      </c>
      <c r="R888" s="1" t="s">
        <v>14239</v>
      </c>
      <c r="S888" s="1" t="s">
        <v>886</v>
      </c>
      <c r="T888" s="1"/>
      <c r="U888" s="1"/>
      <c r="V888" s="1" t="s">
        <v>14256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5912</v>
      </c>
      <c r="G889" s="1" t="s">
        <v>7529</v>
      </c>
      <c r="H889" s="1" t="s">
        <v>4272</v>
      </c>
      <c r="I889" s="1" t="s">
        <v>10735</v>
      </c>
      <c r="J889" s="1"/>
      <c r="K889" s="1" t="s">
        <v>24127</v>
      </c>
      <c r="L889" s="1" t="s">
        <v>887</v>
      </c>
      <c r="M889" s="1" t="s">
        <v>12377</v>
      </c>
      <c r="N889" s="1" t="s">
        <v>13162</v>
      </c>
      <c r="O889" s="1" t="s">
        <v>887</v>
      </c>
      <c r="P889" s="1" t="s">
        <v>24146</v>
      </c>
      <c r="Q889" s="1" t="s">
        <v>24651</v>
      </c>
      <c r="R889" s="1" t="s">
        <v>14239</v>
      </c>
      <c r="S889" s="1" t="s">
        <v>887</v>
      </c>
      <c r="T889" s="1"/>
      <c r="U889" s="1"/>
      <c r="V889" s="1" t="s">
        <v>14256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5913</v>
      </c>
      <c r="G890" s="1" t="s">
        <v>7530</v>
      </c>
      <c r="H890" s="1" t="s">
        <v>9086</v>
      </c>
      <c r="I890" s="1" t="s">
        <v>10736</v>
      </c>
      <c r="J890" s="1"/>
      <c r="K890" s="1" t="s">
        <v>24127</v>
      </c>
      <c r="L890" s="1" t="s">
        <v>888</v>
      </c>
      <c r="M890" s="1" t="s">
        <v>12378</v>
      </c>
      <c r="N890" s="1" t="s">
        <v>13162</v>
      </c>
      <c r="O890" s="1" t="s">
        <v>888</v>
      </c>
      <c r="P890" s="1" t="s">
        <v>24146</v>
      </c>
      <c r="Q890" s="1" t="s">
        <v>24641</v>
      </c>
      <c r="R890" s="1" t="s">
        <v>14239</v>
      </c>
      <c r="S890" s="1" t="s">
        <v>888</v>
      </c>
      <c r="T890" s="1"/>
      <c r="U890" s="1"/>
      <c r="V890" s="1" t="s">
        <v>14256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5914</v>
      </c>
      <c r="G891" s="1" t="s">
        <v>7531</v>
      </c>
      <c r="H891" s="1" t="s">
        <v>9086</v>
      </c>
      <c r="I891" s="1" t="s">
        <v>10465</v>
      </c>
      <c r="J891" s="1"/>
      <c r="K891" s="1" t="s">
        <v>24127</v>
      </c>
      <c r="L891" s="1" t="s">
        <v>889</v>
      </c>
      <c r="M891" s="1" t="s">
        <v>12379</v>
      </c>
      <c r="N891" s="1" t="s">
        <v>13162</v>
      </c>
      <c r="O891" s="1" t="s">
        <v>889</v>
      </c>
      <c r="P891" s="1" t="s">
        <v>24146</v>
      </c>
      <c r="Q891" s="1" t="s">
        <v>24641</v>
      </c>
      <c r="R891" s="1" t="s">
        <v>14239</v>
      </c>
      <c r="S891" s="1" t="s">
        <v>889</v>
      </c>
      <c r="T891" s="1"/>
      <c r="U891" s="1"/>
      <c r="V891" s="1" t="s">
        <v>14256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5915</v>
      </c>
      <c r="G892" s="1" t="s">
        <v>7532</v>
      </c>
      <c r="H892" s="1" t="s">
        <v>9105</v>
      </c>
      <c r="I892" s="1" t="s">
        <v>10737</v>
      </c>
      <c r="J892" s="1"/>
      <c r="K892" s="1" t="s">
        <v>24127</v>
      </c>
      <c r="L892" s="1" t="s">
        <v>890</v>
      </c>
      <c r="M892" s="1" t="s">
        <v>12380</v>
      </c>
      <c r="N892" s="1" t="s">
        <v>13162</v>
      </c>
      <c r="O892" s="1" t="s">
        <v>890</v>
      </c>
      <c r="P892" s="1" t="s">
        <v>24146</v>
      </c>
      <c r="Q892" s="1" t="s">
        <v>24662</v>
      </c>
      <c r="R892" s="1" t="s">
        <v>14239</v>
      </c>
      <c r="S892" s="1" t="s">
        <v>890</v>
      </c>
      <c r="T892" s="1"/>
      <c r="U892" s="1"/>
      <c r="V892" s="1" t="s">
        <v>14256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21325</v>
      </c>
      <c r="F893" s="1" t="s">
        <v>22174</v>
      </c>
      <c r="G893" s="1" t="s">
        <v>23012</v>
      </c>
      <c r="H893" s="1" t="s">
        <v>23821</v>
      </c>
      <c r="I893" s="1" t="s">
        <v>10738</v>
      </c>
      <c r="J893" s="1"/>
      <c r="K893" s="1" t="s">
        <v>24127</v>
      </c>
      <c r="L893" s="1" t="s">
        <v>891</v>
      </c>
      <c r="M893" s="1" t="s">
        <v>12381</v>
      </c>
      <c r="N893" s="1" t="s">
        <v>13162</v>
      </c>
      <c r="O893" s="1" t="s">
        <v>891</v>
      </c>
      <c r="P893" s="1" t="s">
        <v>24146</v>
      </c>
      <c r="Q893" s="1" t="s">
        <v>24663</v>
      </c>
      <c r="R893" s="1" t="s">
        <v>14239</v>
      </c>
      <c r="S893" s="1" t="s">
        <v>891</v>
      </c>
      <c r="T893" s="1"/>
      <c r="U893" s="1"/>
      <c r="V893" s="1" t="s">
        <v>14256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14959</v>
      </c>
      <c r="F894" s="1" t="s">
        <v>15980</v>
      </c>
      <c r="G894" s="1" t="s">
        <v>16989</v>
      </c>
      <c r="H894" s="1" t="s">
        <v>17967</v>
      </c>
      <c r="I894" s="1" t="s">
        <v>10739</v>
      </c>
      <c r="J894" s="1"/>
      <c r="K894" s="1" t="s">
        <v>24127</v>
      </c>
      <c r="L894" s="1" t="s">
        <v>892</v>
      </c>
      <c r="M894" s="1" t="s">
        <v>12382</v>
      </c>
      <c r="N894" s="1" t="s">
        <v>13162</v>
      </c>
      <c r="O894" s="1" t="s">
        <v>892</v>
      </c>
      <c r="P894" s="1" t="s">
        <v>24146</v>
      </c>
      <c r="Q894" s="1" t="s">
        <v>24664</v>
      </c>
      <c r="R894" s="1" t="s">
        <v>14239</v>
      </c>
      <c r="S894" s="1" t="s">
        <v>892</v>
      </c>
      <c r="T894" s="1"/>
      <c r="U894" s="1"/>
      <c r="V894" s="1" t="s">
        <v>14256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21326</v>
      </c>
      <c r="F895" s="1" t="s">
        <v>22175</v>
      </c>
      <c r="G895" s="1" t="s">
        <v>23013</v>
      </c>
      <c r="H895" s="1" t="s">
        <v>23822</v>
      </c>
      <c r="I895" s="1" t="s">
        <v>10740</v>
      </c>
      <c r="J895" s="1"/>
      <c r="K895" s="1" t="s">
        <v>24127</v>
      </c>
      <c r="L895" s="1" t="s">
        <v>893</v>
      </c>
      <c r="M895" s="1" t="s">
        <v>12383</v>
      </c>
      <c r="N895" s="1" t="s">
        <v>13162</v>
      </c>
      <c r="O895" s="1" t="s">
        <v>893</v>
      </c>
      <c r="P895" s="1" t="s">
        <v>24146</v>
      </c>
      <c r="Q895" s="1" t="s">
        <v>24665</v>
      </c>
      <c r="R895" s="1" t="s">
        <v>14239</v>
      </c>
      <c r="S895" s="1" t="s">
        <v>893</v>
      </c>
      <c r="T895" s="1"/>
      <c r="U895" s="1"/>
      <c r="V895" s="1" t="s">
        <v>14256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14961</v>
      </c>
      <c r="F896" s="1" t="s">
        <v>15982</v>
      </c>
      <c r="G896" s="1" t="s">
        <v>16991</v>
      </c>
      <c r="H896" s="1" t="s">
        <v>17969</v>
      </c>
      <c r="I896" s="1" t="s">
        <v>10741</v>
      </c>
      <c r="J896" s="1"/>
      <c r="K896" s="1" t="s">
        <v>24127</v>
      </c>
      <c r="L896" s="1" t="s">
        <v>894</v>
      </c>
      <c r="M896" s="1" t="s">
        <v>12384</v>
      </c>
      <c r="N896" s="1" t="s">
        <v>13162</v>
      </c>
      <c r="O896" s="1" t="s">
        <v>894</v>
      </c>
      <c r="P896" s="1" t="s">
        <v>24146</v>
      </c>
      <c r="Q896" s="1" t="s">
        <v>24666</v>
      </c>
      <c r="R896" s="1" t="s">
        <v>14239</v>
      </c>
      <c r="S896" s="1" t="s">
        <v>894</v>
      </c>
      <c r="T896" s="1"/>
      <c r="U896" s="1"/>
      <c r="V896" s="1" t="s">
        <v>14256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5920</v>
      </c>
      <c r="G897" s="1" t="s">
        <v>7537</v>
      </c>
      <c r="H897" s="1" t="s">
        <v>9110</v>
      </c>
      <c r="I897" s="1" t="s">
        <v>10742</v>
      </c>
      <c r="J897" s="1"/>
      <c r="K897" s="1" t="s">
        <v>24127</v>
      </c>
      <c r="L897" s="1" t="s">
        <v>895</v>
      </c>
      <c r="M897" s="1" t="s">
        <v>12385</v>
      </c>
      <c r="N897" s="1" t="s">
        <v>13162</v>
      </c>
      <c r="O897" s="1" t="s">
        <v>895</v>
      </c>
      <c r="P897" s="1" t="s">
        <v>24146</v>
      </c>
      <c r="Q897" s="1" t="s">
        <v>24667</v>
      </c>
      <c r="R897" s="1" t="s">
        <v>14239</v>
      </c>
      <c r="S897" s="1" t="s">
        <v>895</v>
      </c>
      <c r="T897" s="1"/>
      <c r="U897" s="1"/>
      <c r="V897" s="1" t="s">
        <v>14256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21327</v>
      </c>
      <c r="F898" s="1" t="s">
        <v>22176</v>
      </c>
      <c r="G898" s="1" t="s">
        <v>23014</v>
      </c>
      <c r="H898" s="1" t="s">
        <v>23823</v>
      </c>
      <c r="I898" s="1" t="s">
        <v>10743</v>
      </c>
      <c r="J898" s="1"/>
      <c r="K898" s="1" t="s">
        <v>24127</v>
      </c>
      <c r="L898" s="1" t="s">
        <v>896</v>
      </c>
      <c r="M898" s="1" t="s">
        <v>12386</v>
      </c>
      <c r="N898" s="1" t="s">
        <v>13162</v>
      </c>
      <c r="O898" s="1" t="s">
        <v>896</v>
      </c>
      <c r="P898" s="1" t="s">
        <v>24146</v>
      </c>
      <c r="Q898" s="1" t="s">
        <v>24668</v>
      </c>
      <c r="R898" s="1" t="s">
        <v>14239</v>
      </c>
      <c r="S898" s="1" t="s">
        <v>896</v>
      </c>
      <c r="T898" s="1"/>
      <c r="U898" s="1"/>
      <c r="V898" s="1" t="s">
        <v>14256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21328</v>
      </c>
      <c r="F899" s="1" t="s">
        <v>22177</v>
      </c>
      <c r="G899" s="1" t="s">
        <v>21328</v>
      </c>
      <c r="H899" s="1" t="s">
        <v>22177</v>
      </c>
      <c r="I899" s="1" t="s">
        <v>10744</v>
      </c>
      <c r="J899" s="1"/>
      <c r="K899" s="1" t="s">
        <v>24127</v>
      </c>
      <c r="L899" s="1" t="s">
        <v>897</v>
      </c>
      <c r="M899" s="1" t="s">
        <v>12387</v>
      </c>
      <c r="N899" s="1" t="s">
        <v>13162</v>
      </c>
      <c r="O899" s="1" t="s">
        <v>897</v>
      </c>
      <c r="P899" s="1" t="s">
        <v>24146</v>
      </c>
      <c r="Q899" s="1" t="s">
        <v>24669</v>
      </c>
      <c r="R899" s="1" t="s">
        <v>14239</v>
      </c>
      <c r="S899" s="1" t="s">
        <v>897</v>
      </c>
      <c r="T899" s="1"/>
      <c r="U899" s="1"/>
      <c r="V899" s="1" t="s">
        <v>14256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14965</v>
      </c>
      <c r="F900" s="1" t="s">
        <v>15986</v>
      </c>
      <c r="G900" s="1" t="s">
        <v>14965</v>
      </c>
      <c r="H900" s="1" t="s">
        <v>17972</v>
      </c>
      <c r="I900" s="1" t="s">
        <v>10745</v>
      </c>
      <c r="J900" s="1"/>
      <c r="K900" s="1" t="s">
        <v>24127</v>
      </c>
      <c r="L900" s="1" t="s">
        <v>898</v>
      </c>
      <c r="M900" s="1" t="s">
        <v>12388</v>
      </c>
      <c r="N900" s="1" t="s">
        <v>13162</v>
      </c>
      <c r="O900" s="1" t="s">
        <v>898</v>
      </c>
      <c r="P900" s="1" t="s">
        <v>24146</v>
      </c>
      <c r="Q900" s="1" t="s">
        <v>24670</v>
      </c>
      <c r="R900" s="1" t="s">
        <v>14239</v>
      </c>
      <c r="S900" s="1" t="s">
        <v>898</v>
      </c>
      <c r="T900" s="1"/>
      <c r="U900" s="1"/>
      <c r="V900" s="1" t="s">
        <v>14256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21329</v>
      </c>
      <c r="F901" s="1" t="s">
        <v>22178</v>
      </c>
      <c r="G901" s="1" t="s">
        <v>23015</v>
      </c>
      <c r="H901" s="1" t="s">
        <v>23824</v>
      </c>
      <c r="I901" s="1" t="s">
        <v>10746</v>
      </c>
      <c r="J901" s="1"/>
      <c r="K901" s="1" t="s">
        <v>24127</v>
      </c>
      <c r="L901" s="1" t="s">
        <v>899</v>
      </c>
      <c r="M901" s="1" t="s">
        <v>12389</v>
      </c>
      <c r="N901" s="1" t="s">
        <v>13162</v>
      </c>
      <c r="O901" s="1" t="s">
        <v>899</v>
      </c>
      <c r="P901" s="1" t="s">
        <v>24147</v>
      </c>
      <c r="Q901" s="1" t="s">
        <v>24147</v>
      </c>
      <c r="R901" s="1" t="s">
        <v>14239</v>
      </c>
      <c r="S901" s="1" t="s">
        <v>899</v>
      </c>
      <c r="T901" s="1"/>
      <c r="U901" s="1" t="s">
        <v>25138</v>
      </c>
      <c r="V901" s="1" t="s">
        <v>14256</v>
      </c>
      <c r="W901" s="1" t="s">
        <v>899</v>
      </c>
      <c r="X901" s="1" t="s">
        <v>25158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21330</v>
      </c>
      <c r="F902" s="1" t="s">
        <v>22179</v>
      </c>
      <c r="G902" s="1" t="s">
        <v>23016</v>
      </c>
      <c r="H902" s="1" t="s">
        <v>23825</v>
      </c>
      <c r="I902" s="1" t="s">
        <v>10747</v>
      </c>
      <c r="J902" s="1"/>
      <c r="K902" s="1" t="s">
        <v>24127</v>
      </c>
      <c r="L902" s="1" t="s">
        <v>900</v>
      </c>
      <c r="M902" s="1" t="s">
        <v>12390</v>
      </c>
      <c r="N902" s="1" t="s">
        <v>13162</v>
      </c>
      <c r="O902" s="1" t="s">
        <v>900</v>
      </c>
      <c r="P902" s="1" t="s">
        <v>24147</v>
      </c>
      <c r="Q902" s="1" t="s">
        <v>24147</v>
      </c>
      <c r="R902" s="1" t="s">
        <v>14239</v>
      </c>
      <c r="S902" s="1" t="s">
        <v>900</v>
      </c>
      <c r="T902" s="1"/>
      <c r="U902" s="1"/>
      <c r="V902" s="1" t="s">
        <v>14256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21331</v>
      </c>
      <c r="F903" s="1" t="s">
        <v>22180</v>
      </c>
      <c r="G903" s="1" t="s">
        <v>23017</v>
      </c>
      <c r="H903" s="1" t="s">
        <v>23826</v>
      </c>
      <c r="I903" s="1" t="s">
        <v>10748</v>
      </c>
      <c r="J903" s="1"/>
      <c r="K903" s="1" t="s">
        <v>24127</v>
      </c>
      <c r="L903" s="1" t="s">
        <v>901</v>
      </c>
      <c r="M903" s="1" t="s">
        <v>12391</v>
      </c>
      <c r="N903" s="1" t="s">
        <v>13162</v>
      </c>
      <c r="O903" s="1" t="s">
        <v>901</v>
      </c>
      <c r="P903" s="1" t="s">
        <v>24147</v>
      </c>
      <c r="Q903" s="1" t="s">
        <v>24147</v>
      </c>
      <c r="R903" s="1" t="s">
        <v>14239</v>
      </c>
      <c r="S903" s="1" t="s">
        <v>901</v>
      </c>
      <c r="T903" s="1"/>
      <c r="U903" s="1"/>
      <c r="V903" s="1" t="s">
        <v>14256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14967</v>
      </c>
      <c r="F904" s="1" t="s">
        <v>15988</v>
      </c>
      <c r="G904" s="1" t="s">
        <v>16995</v>
      </c>
      <c r="H904" s="1" t="s">
        <v>17974</v>
      </c>
      <c r="I904" s="1" t="s">
        <v>10749</v>
      </c>
      <c r="J904" s="1"/>
      <c r="K904" s="1" t="s">
        <v>24127</v>
      </c>
      <c r="L904" s="1" t="s">
        <v>902</v>
      </c>
      <c r="M904" s="1" t="s">
        <v>12392</v>
      </c>
      <c r="N904" s="1" t="s">
        <v>13162</v>
      </c>
      <c r="O904" s="1" t="s">
        <v>902</v>
      </c>
      <c r="P904" s="1" t="s">
        <v>24147</v>
      </c>
      <c r="Q904" s="1" t="s">
        <v>24147</v>
      </c>
      <c r="R904" s="1" t="s">
        <v>14239</v>
      </c>
      <c r="S904" s="1" t="s">
        <v>902</v>
      </c>
      <c r="T904" s="1"/>
      <c r="U904" s="1"/>
      <c r="V904" s="1" t="s">
        <v>14256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14968</v>
      </c>
      <c r="F905" s="1" t="s">
        <v>15989</v>
      </c>
      <c r="G905" s="1" t="s">
        <v>16996</v>
      </c>
      <c r="H905" s="1" t="s">
        <v>17975</v>
      </c>
      <c r="I905" s="1" t="s">
        <v>10750</v>
      </c>
      <c r="J905" s="1"/>
      <c r="K905" s="1" t="s">
        <v>24127</v>
      </c>
      <c r="L905" s="1" t="s">
        <v>903</v>
      </c>
      <c r="M905" s="1" t="s">
        <v>12393</v>
      </c>
      <c r="N905" s="1" t="s">
        <v>13162</v>
      </c>
      <c r="O905" s="1" t="s">
        <v>903</v>
      </c>
      <c r="P905" s="1" t="s">
        <v>24147</v>
      </c>
      <c r="Q905" s="1" t="s">
        <v>24147</v>
      </c>
      <c r="R905" s="1" t="s">
        <v>14239</v>
      </c>
      <c r="S905" s="1" t="s">
        <v>903</v>
      </c>
      <c r="T905" s="1"/>
      <c r="U905" s="1"/>
      <c r="V905" s="1" t="s">
        <v>14256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21332</v>
      </c>
      <c r="F906" s="1" t="s">
        <v>22181</v>
      </c>
      <c r="G906" s="1" t="s">
        <v>23018</v>
      </c>
      <c r="H906" s="1" t="s">
        <v>23827</v>
      </c>
      <c r="I906" s="1" t="s">
        <v>10751</v>
      </c>
      <c r="J906" s="1"/>
      <c r="K906" s="1" t="s">
        <v>24127</v>
      </c>
      <c r="L906" s="1" t="s">
        <v>904</v>
      </c>
      <c r="M906" s="1" t="s">
        <v>12394</v>
      </c>
      <c r="N906" s="1" t="s">
        <v>13162</v>
      </c>
      <c r="O906" s="1" t="s">
        <v>904</v>
      </c>
      <c r="P906" s="1" t="s">
        <v>24147</v>
      </c>
      <c r="Q906" s="1" t="s">
        <v>24147</v>
      </c>
      <c r="R906" s="1" t="s">
        <v>14239</v>
      </c>
      <c r="S906" s="1" t="s">
        <v>904</v>
      </c>
      <c r="T906" s="1"/>
      <c r="U906" s="1"/>
      <c r="V906" s="1" t="s">
        <v>14256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14970</v>
      </c>
      <c r="F907" s="1" t="s">
        <v>15991</v>
      </c>
      <c r="G907" s="1" t="s">
        <v>16998</v>
      </c>
      <c r="H907" s="1" t="s">
        <v>17977</v>
      </c>
      <c r="I907" s="1" t="s">
        <v>10752</v>
      </c>
      <c r="J907" s="1"/>
      <c r="K907" s="1" t="s">
        <v>24127</v>
      </c>
      <c r="L907" s="1" t="s">
        <v>905</v>
      </c>
      <c r="M907" s="1" t="s">
        <v>12395</v>
      </c>
      <c r="N907" s="1" t="s">
        <v>13162</v>
      </c>
      <c r="O907" s="1" t="s">
        <v>905</v>
      </c>
      <c r="P907" s="1" t="s">
        <v>24147</v>
      </c>
      <c r="Q907" s="1" t="s">
        <v>24147</v>
      </c>
      <c r="R907" s="1" t="s">
        <v>14239</v>
      </c>
      <c r="S907" s="1" t="s">
        <v>905</v>
      </c>
      <c r="T907" s="1"/>
      <c r="U907" s="1"/>
      <c r="V907" s="1" t="s">
        <v>14256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21333</v>
      </c>
      <c r="F908" s="1" t="s">
        <v>22182</v>
      </c>
      <c r="G908" s="1" t="s">
        <v>23019</v>
      </c>
      <c r="H908" s="1" t="s">
        <v>23828</v>
      </c>
      <c r="I908" s="1" t="s">
        <v>10753</v>
      </c>
      <c r="J908" s="1"/>
      <c r="K908" s="1" t="s">
        <v>24127</v>
      </c>
      <c r="L908" s="1" t="s">
        <v>906</v>
      </c>
      <c r="M908" s="1" t="s">
        <v>12396</v>
      </c>
      <c r="N908" s="1" t="s">
        <v>13162</v>
      </c>
      <c r="O908" s="1" t="s">
        <v>906</v>
      </c>
      <c r="P908" s="1" t="s">
        <v>24147</v>
      </c>
      <c r="Q908" s="1" t="s">
        <v>24147</v>
      </c>
      <c r="R908" s="1" t="s">
        <v>14239</v>
      </c>
      <c r="S908" s="1" t="s">
        <v>906</v>
      </c>
      <c r="T908" s="1"/>
      <c r="U908" s="1"/>
      <c r="V908" s="1" t="s">
        <v>14256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5932</v>
      </c>
      <c r="G909" s="1" t="s">
        <v>7547</v>
      </c>
      <c r="H909" s="1" t="s">
        <v>9121</v>
      </c>
      <c r="I909" s="1" t="s">
        <v>10754</v>
      </c>
      <c r="J909" s="1"/>
      <c r="K909" s="1" t="s">
        <v>24127</v>
      </c>
      <c r="L909" s="1" t="s">
        <v>907</v>
      </c>
      <c r="M909" s="1" t="s">
        <v>12397</v>
      </c>
      <c r="N909" s="1" t="s">
        <v>13162</v>
      </c>
      <c r="O909" s="1" t="s">
        <v>907</v>
      </c>
      <c r="P909" s="1" t="s">
        <v>24147</v>
      </c>
      <c r="Q909" s="1" t="s">
        <v>24147</v>
      </c>
      <c r="R909" s="1" t="s">
        <v>14239</v>
      </c>
      <c r="S909" s="1" t="s">
        <v>907</v>
      </c>
      <c r="T909" s="1"/>
      <c r="U909" s="1"/>
      <c r="V909" s="1" t="s">
        <v>14256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14972</v>
      </c>
      <c r="F910" s="1" t="s">
        <v>15993</v>
      </c>
      <c r="G910" s="1" t="s">
        <v>17000</v>
      </c>
      <c r="H910" s="1" t="s">
        <v>17979</v>
      </c>
      <c r="I910" s="1" t="s">
        <v>10755</v>
      </c>
      <c r="J910" s="1"/>
      <c r="K910" s="1" t="s">
        <v>24127</v>
      </c>
      <c r="L910" s="1" t="s">
        <v>908</v>
      </c>
      <c r="M910" s="1" t="s">
        <v>12398</v>
      </c>
      <c r="N910" s="1" t="s">
        <v>13162</v>
      </c>
      <c r="O910" s="1" t="s">
        <v>908</v>
      </c>
      <c r="P910" s="1" t="s">
        <v>24147</v>
      </c>
      <c r="Q910" s="1" t="s">
        <v>24147</v>
      </c>
      <c r="R910" s="1" t="s">
        <v>14239</v>
      </c>
      <c r="S910" s="1" t="s">
        <v>908</v>
      </c>
      <c r="T910" s="1"/>
      <c r="U910" s="1"/>
      <c r="V910" s="1" t="s">
        <v>14256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21334</v>
      </c>
      <c r="F911" s="1" t="s">
        <v>21334</v>
      </c>
      <c r="G911" s="1" t="s">
        <v>23020</v>
      </c>
      <c r="H911" s="1" t="s">
        <v>23829</v>
      </c>
      <c r="I911" s="1" t="s">
        <v>10756</v>
      </c>
      <c r="J911" s="1"/>
      <c r="K911" s="1" t="s">
        <v>24127</v>
      </c>
      <c r="L911" s="1" t="s">
        <v>909</v>
      </c>
      <c r="M911" s="1" t="s">
        <v>12399</v>
      </c>
      <c r="N911" s="1" t="s">
        <v>13162</v>
      </c>
      <c r="O911" s="1" t="s">
        <v>909</v>
      </c>
      <c r="P911" s="1" t="s">
        <v>24147</v>
      </c>
      <c r="Q911" s="1" t="s">
        <v>24147</v>
      </c>
      <c r="R911" s="1" t="s">
        <v>14239</v>
      </c>
      <c r="S911" s="1" t="s">
        <v>909</v>
      </c>
      <c r="T911" s="1"/>
      <c r="U911" s="1"/>
      <c r="V911" s="1" t="s">
        <v>14256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14974</v>
      </c>
      <c r="F912" s="1" t="s">
        <v>15994</v>
      </c>
      <c r="G912" s="1" t="s">
        <v>17002</v>
      </c>
      <c r="H912" s="1" t="s">
        <v>17981</v>
      </c>
      <c r="I912" s="1" t="s">
        <v>10757</v>
      </c>
      <c r="J912" s="1"/>
      <c r="K912" s="1" t="s">
        <v>24127</v>
      </c>
      <c r="L912" s="1" t="s">
        <v>910</v>
      </c>
      <c r="M912" s="1" t="s">
        <v>12400</v>
      </c>
      <c r="N912" s="1" t="s">
        <v>13162</v>
      </c>
      <c r="O912" s="1" t="s">
        <v>910</v>
      </c>
      <c r="P912" s="1" t="s">
        <v>24147</v>
      </c>
      <c r="Q912" s="1" t="s">
        <v>24147</v>
      </c>
      <c r="R912" s="1" t="s">
        <v>14239</v>
      </c>
      <c r="S912" s="1" t="s">
        <v>910</v>
      </c>
      <c r="T912" s="1"/>
      <c r="U912" s="1"/>
      <c r="V912" s="1" t="s">
        <v>14256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14975</v>
      </c>
      <c r="F913" s="1" t="s">
        <v>15995</v>
      </c>
      <c r="G913" s="1" t="s">
        <v>17003</v>
      </c>
      <c r="H913" s="1" t="s">
        <v>17981</v>
      </c>
      <c r="I913" s="1" t="s">
        <v>10758</v>
      </c>
      <c r="J913" s="1"/>
      <c r="K913" s="1" t="s">
        <v>24127</v>
      </c>
      <c r="L913" s="1" t="s">
        <v>911</v>
      </c>
      <c r="M913" s="1" t="s">
        <v>12401</v>
      </c>
      <c r="N913" s="1" t="s">
        <v>13162</v>
      </c>
      <c r="O913" s="1" t="s">
        <v>911</v>
      </c>
      <c r="P913" s="1" t="s">
        <v>24147</v>
      </c>
      <c r="Q913" s="1" t="s">
        <v>24147</v>
      </c>
      <c r="R913" s="1" t="s">
        <v>14239</v>
      </c>
      <c r="S913" s="1" t="s">
        <v>911</v>
      </c>
      <c r="T913" s="1"/>
      <c r="U913" s="1"/>
      <c r="V913" s="1" t="s">
        <v>14256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21335</v>
      </c>
      <c r="F914" s="1" t="s">
        <v>22183</v>
      </c>
      <c r="G914" s="1" t="s">
        <v>23021</v>
      </c>
      <c r="H914" s="1" t="s">
        <v>23830</v>
      </c>
      <c r="I914" s="1" t="s">
        <v>10759</v>
      </c>
      <c r="J914" s="1"/>
      <c r="K914" s="1" t="s">
        <v>24127</v>
      </c>
      <c r="L914" s="1" t="s">
        <v>912</v>
      </c>
      <c r="M914" s="1" t="s">
        <v>12402</v>
      </c>
      <c r="N914" s="1" t="s">
        <v>13162</v>
      </c>
      <c r="O914" s="1" t="s">
        <v>912</v>
      </c>
      <c r="P914" s="1" t="s">
        <v>24147</v>
      </c>
      <c r="Q914" s="1" t="s">
        <v>24147</v>
      </c>
      <c r="R914" s="1" t="s">
        <v>14239</v>
      </c>
      <c r="S914" s="1" t="s">
        <v>912</v>
      </c>
      <c r="T914" s="1"/>
      <c r="U914" s="1"/>
      <c r="V914" s="1" t="s">
        <v>14256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21336</v>
      </c>
      <c r="F915" s="1" t="s">
        <v>22184</v>
      </c>
      <c r="G915" s="1" t="s">
        <v>23022</v>
      </c>
      <c r="H915" s="1" t="s">
        <v>23831</v>
      </c>
      <c r="I915" s="1" t="s">
        <v>10760</v>
      </c>
      <c r="J915" s="1"/>
      <c r="K915" s="1" t="s">
        <v>24127</v>
      </c>
      <c r="L915" s="1" t="s">
        <v>913</v>
      </c>
      <c r="M915" s="1" t="s">
        <v>12403</v>
      </c>
      <c r="N915" s="1" t="s">
        <v>13162</v>
      </c>
      <c r="O915" s="1" t="s">
        <v>913</v>
      </c>
      <c r="P915" s="1" t="s">
        <v>24147</v>
      </c>
      <c r="Q915" s="1" t="s">
        <v>24147</v>
      </c>
      <c r="R915" s="1" t="s">
        <v>14239</v>
      </c>
      <c r="S915" s="1" t="s">
        <v>913</v>
      </c>
      <c r="T915" s="1"/>
      <c r="U915" s="1"/>
      <c r="V915" s="1" t="s">
        <v>14256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21337</v>
      </c>
      <c r="F916" s="1" t="s">
        <v>22185</v>
      </c>
      <c r="G916" s="1" t="s">
        <v>23023</v>
      </c>
      <c r="H916" s="1" t="s">
        <v>23832</v>
      </c>
      <c r="I916" s="1" t="s">
        <v>10761</v>
      </c>
      <c r="J916" s="1"/>
      <c r="K916" s="1" t="s">
        <v>24127</v>
      </c>
      <c r="L916" s="1" t="s">
        <v>914</v>
      </c>
      <c r="M916" s="1" t="s">
        <v>12404</v>
      </c>
      <c r="N916" s="1" t="s">
        <v>13162</v>
      </c>
      <c r="O916" s="1" t="s">
        <v>914</v>
      </c>
      <c r="P916" s="1" t="s">
        <v>24147</v>
      </c>
      <c r="Q916" s="1" t="s">
        <v>24147</v>
      </c>
      <c r="R916" s="1" t="s">
        <v>14239</v>
      </c>
      <c r="S916" s="1" t="s">
        <v>914</v>
      </c>
      <c r="T916" s="1"/>
      <c r="U916" s="1"/>
      <c r="V916" s="1" t="s">
        <v>14256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21338</v>
      </c>
      <c r="F917" s="1" t="s">
        <v>22186</v>
      </c>
      <c r="G917" s="1" t="s">
        <v>23024</v>
      </c>
      <c r="H917" s="1" t="s">
        <v>23833</v>
      </c>
      <c r="I917" s="1" t="s">
        <v>10762</v>
      </c>
      <c r="J917" s="1"/>
      <c r="K917" s="1" t="s">
        <v>24127</v>
      </c>
      <c r="L917" s="1" t="s">
        <v>915</v>
      </c>
      <c r="M917" s="1" t="s">
        <v>12405</v>
      </c>
      <c r="N917" s="1" t="s">
        <v>13162</v>
      </c>
      <c r="O917" s="1" t="s">
        <v>915</v>
      </c>
      <c r="P917" s="1" t="s">
        <v>24147</v>
      </c>
      <c r="Q917" s="1" t="s">
        <v>24147</v>
      </c>
      <c r="R917" s="1" t="s">
        <v>14239</v>
      </c>
      <c r="S917" s="1" t="s">
        <v>915</v>
      </c>
      <c r="T917" s="1"/>
      <c r="U917" s="1"/>
      <c r="V917" s="1" t="s">
        <v>14256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5940</v>
      </c>
      <c r="G918" s="1" t="s">
        <v>7556</v>
      </c>
      <c r="H918" s="1" t="s">
        <v>9129</v>
      </c>
      <c r="I918" s="1" t="s">
        <v>10763</v>
      </c>
      <c r="J918" s="1"/>
      <c r="K918" s="1" t="s">
        <v>24127</v>
      </c>
      <c r="L918" s="1" t="s">
        <v>916</v>
      </c>
      <c r="M918" s="1" t="s">
        <v>12406</v>
      </c>
      <c r="N918" s="1" t="s">
        <v>13162</v>
      </c>
      <c r="O918" s="1" t="s">
        <v>916</v>
      </c>
      <c r="P918" s="1" t="s">
        <v>24147</v>
      </c>
      <c r="Q918" s="1" t="s">
        <v>24147</v>
      </c>
      <c r="R918" s="1" t="s">
        <v>14239</v>
      </c>
      <c r="S918" s="1" t="s">
        <v>916</v>
      </c>
      <c r="T918" s="1"/>
      <c r="U918" s="1"/>
      <c r="V918" s="1" t="s">
        <v>14256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21339</v>
      </c>
      <c r="F919" s="1" t="s">
        <v>22187</v>
      </c>
      <c r="G919" s="1" t="s">
        <v>23025</v>
      </c>
      <c r="H919" s="1" t="s">
        <v>23834</v>
      </c>
      <c r="I919" s="1" t="s">
        <v>10764</v>
      </c>
      <c r="J919" s="1"/>
      <c r="K919" s="1" t="s">
        <v>24127</v>
      </c>
      <c r="L919" s="1" t="s">
        <v>917</v>
      </c>
      <c r="M919" s="1" t="s">
        <v>12407</v>
      </c>
      <c r="N919" s="1" t="s">
        <v>13162</v>
      </c>
      <c r="O919" s="1" t="s">
        <v>917</v>
      </c>
      <c r="P919" s="1" t="s">
        <v>24148</v>
      </c>
      <c r="Q919" s="1" t="s">
        <v>24671</v>
      </c>
      <c r="R919" s="1" t="s">
        <v>14239</v>
      </c>
      <c r="S919" s="1" t="s">
        <v>917</v>
      </c>
      <c r="T919" s="1" t="s">
        <v>25114</v>
      </c>
      <c r="U919" s="1"/>
      <c r="V919" s="1" t="s">
        <v>14256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21340</v>
      </c>
      <c r="F920" s="1" t="s">
        <v>22188</v>
      </c>
      <c r="G920" s="1" t="s">
        <v>23026</v>
      </c>
      <c r="H920" s="1" t="s">
        <v>23835</v>
      </c>
      <c r="I920" s="1" t="s">
        <v>10765</v>
      </c>
      <c r="J920" s="1"/>
      <c r="K920" s="1" t="s">
        <v>24127</v>
      </c>
      <c r="L920" s="1" t="s">
        <v>918</v>
      </c>
      <c r="M920" s="1" t="s">
        <v>12408</v>
      </c>
      <c r="N920" s="1" t="s">
        <v>13162</v>
      </c>
      <c r="O920" s="1" t="s">
        <v>918</v>
      </c>
      <c r="P920" s="1" t="s">
        <v>24148</v>
      </c>
      <c r="Q920" s="1" t="s">
        <v>24672</v>
      </c>
      <c r="R920" s="1" t="s">
        <v>14239</v>
      </c>
      <c r="S920" s="1" t="s">
        <v>918</v>
      </c>
      <c r="T920" s="1"/>
      <c r="U920" s="1"/>
      <c r="V920" s="1" t="s">
        <v>14256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21341</v>
      </c>
      <c r="F921" s="1" t="s">
        <v>22189</v>
      </c>
      <c r="G921" s="1" t="s">
        <v>23027</v>
      </c>
      <c r="H921" s="1" t="s">
        <v>23827</v>
      </c>
      <c r="I921" s="1" t="s">
        <v>10766</v>
      </c>
      <c r="J921" s="1"/>
      <c r="K921" s="1" t="s">
        <v>24127</v>
      </c>
      <c r="L921" s="1" t="s">
        <v>919</v>
      </c>
      <c r="M921" s="1" t="s">
        <v>12409</v>
      </c>
      <c r="N921" s="1" t="s">
        <v>13162</v>
      </c>
      <c r="O921" s="1" t="s">
        <v>919</v>
      </c>
      <c r="P921" s="1" t="s">
        <v>24148</v>
      </c>
      <c r="Q921" s="1" t="s">
        <v>24673</v>
      </c>
      <c r="R921" s="1" t="s">
        <v>14239</v>
      </c>
      <c r="S921" s="1" t="s">
        <v>919</v>
      </c>
      <c r="T921" s="1"/>
      <c r="U921" s="1"/>
      <c r="V921" s="1" t="s">
        <v>14256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5944</v>
      </c>
      <c r="G922" s="1" t="s">
        <v>7560</v>
      </c>
      <c r="H922" s="1" t="s">
        <v>9132</v>
      </c>
      <c r="I922" s="1" t="s">
        <v>10767</v>
      </c>
      <c r="J922" s="1"/>
      <c r="K922" s="1" t="s">
        <v>24127</v>
      </c>
      <c r="L922" s="1" t="s">
        <v>920</v>
      </c>
      <c r="M922" s="1" t="s">
        <v>12410</v>
      </c>
      <c r="N922" s="1" t="s">
        <v>13162</v>
      </c>
      <c r="O922" s="1" t="s">
        <v>920</v>
      </c>
      <c r="P922" s="1" t="s">
        <v>24148</v>
      </c>
      <c r="Q922" s="1" t="s">
        <v>24674</v>
      </c>
      <c r="R922" s="1" t="s">
        <v>14239</v>
      </c>
      <c r="S922" s="1" t="s">
        <v>920</v>
      </c>
      <c r="T922" s="1"/>
      <c r="U922" s="1"/>
      <c r="V922" s="1" t="s">
        <v>14256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21342</v>
      </c>
      <c r="F923" s="1" t="s">
        <v>22190</v>
      </c>
      <c r="G923" s="1" t="s">
        <v>23028</v>
      </c>
      <c r="H923" s="1" t="s">
        <v>23836</v>
      </c>
      <c r="I923" s="1" t="s">
        <v>10768</v>
      </c>
      <c r="J923" s="1"/>
      <c r="K923" s="1" t="s">
        <v>24127</v>
      </c>
      <c r="L923" s="1" t="s">
        <v>921</v>
      </c>
      <c r="M923" s="1" t="s">
        <v>12411</v>
      </c>
      <c r="N923" s="1" t="s">
        <v>13162</v>
      </c>
      <c r="O923" s="1" t="s">
        <v>921</v>
      </c>
      <c r="P923" s="1" t="s">
        <v>24148</v>
      </c>
      <c r="Q923" s="1" t="s">
        <v>24675</v>
      </c>
      <c r="R923" s="1" t="s">
        <v>14239</v>
      </c>
      <c r="S923" s="1" t="s">
        <v>921</v>
      </c>
      <c r="T923" s="1"/>
      <c r="U923" s="1"/>
      <c r="V923" s="1" t="s">
        <v>14256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5946</v>
      </c>
      <c r="G924" s="1" t="s">
        <v>7562</v>
      </c>
      <c r="H924" s="1" t="s">
        <v>9134</v>
      </c>
      <c r="I924" s="1" t="s">
        <v>10769</v>
      </c>
      <c r="J924" s="1"/>
      <c r="K924" s="1" t="s">
        <v>24127</v>
      </c>
      <c r="L924" s="1" t="s">
        <v>922</v>
      </c>
      <c r="M924" s="1" t="s">
        <v>12412</v>
      </c>
      <c r="N924" s="1" t="s">
        <v>13162</v>
      </c>
      <c r="O924" s="1" t="s">
        <v>922</v>
      </c>
      <c r="P924" s="1" t="s">
        <v>24148</v>
      </c>
      <c r="Q924" s="1" t="s">
        <v>24676</v>
      </c>
      <c r="R924" s="1" t="s">
        <v>14239</v>
      </c>
      <c r="S924" s="1" t="s">
        <v>922</v>
      </c>
      <c r="T924" s="1"/>
      <c r="U924" s="1"/>
      <c r="V924" s="1" t="s">
        <v>14256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21343</v>
      </c>
      <c r="F925" s="1" t="s">
        <v>22191</v>
      </c>
      <c r="G925" s="1" t="s">
        <v>23029</v>
      </c>
      <c r="H925" s="1" t="s">
        <v>23837</v>
      </c>
      <c r="I925" s="1" t="s">
        <v>10770</v>
      </c>
      <c r="J925" s="1"/>
      <c r="K925" s="1" t="s">
        <v>24127</v>
      </c>
      <c r="L925" s="1" t="s">
        <v>923</v>
      </c>
      <c r="M925" s="1" t="s">
        <v>12413</v>
      </c>
      <c r="N925" s="1" t="s">
        <v>13162</v>
      </c>
      <c r="O925" s="1" t="s">
        <v>923</v>
      </c>
      <c r="P925" s="1" t="s">
        <v>24148</v>
      </c>
      <c r="Q925" s="1" t="s">
        <v>24677</v>
      </c>
      <c r="R925" s="1" t="s">
        <v>14239</v>
      </c>
      <c r="S925" s="1" t="s">
        <v>923</v>
      </c>
      <c r="T925" s="1"/>
      <c r="U925" s="1"/>
      <c r="V925" s="1" t="s">
        <v>14256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21344</v>
      </c>
      <c r="F926" s="1" t="s">
        <v>22192</v>
      </c>
      <c r="G926" s="1" t="s">
        <v>23030</v>
      </c>
      <c r="H926" s="1" t="s">
        <v>23838</v>
      </c>
      <c r="I926" s="1" t="s">
        <v>10771</v>
      </c>
      <c r="J926" s="1"/>
      <c r="K926" s="1" t="s">
        <v>24127</v>
      </c>
      <c r="L926" s="1" t="s">
        <v>924</v>
      </c>
      <c r="M926" s="1" t="s">
        <v>12414</v>
      </c>
      <c r="N926" s="1" t="s">
        <v>13162</v>
      </c>
      <c r="O926" s="1" t="s">
        <v>924</v>
      </c>
      <c r="P926" s="1" t="s">
        <v>24148</v>
      </c>
      <c r="Q926" s="1" t="s">
        <v>24678</v>
      </c>
      <c r="R926" s="1" t="s">
        <v>14239</v>
      </c>
      <c r="S926" s="1" t="s">
        <v>924</v>
      </c>
      <c r="T926" s="1"/>
      <c r="U926" s="1"/>
      <c r="V926" s="1" t="s">
        <v>14256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14986</v>
      </c>
      <c r="F927" s="1" t="s">
        <v>16006</v>
      </c>
      <c r="G927" s="1" t="s">
        <v>17014</v>
      </c>
      <c r="H927" s="1" t="s">
        <v>17991</v>
      </c>
      <c r="I927" s="1" t="s">
        <v>10772</v>
      </c>
      <c r="J927" s="1"/>
      <c r="K927" s="1" t="s">
        <v>24127</v>
      </c>
      <c r="L927" s="1" t="s">
        <v>925</v>
      </c>
      <c r="M927" s="1" t="s">
        <v>12415</v>
      </c>
      <c r="N927" s="1" t="s">
        <v>13162</v>
      </c>
      <c r="O927" s="1" t="s">
        <v>925</v>
      </c>
      <c r="P927" s="1" t="s">
        <v>24148</v>
      </c>
      <c r="Q927" s="1" t="s">
        <v>24679</v>
      </c>
      <c r="R927" s="1" t="s">
        <v>14239</v>
      </c>
      <c r="S927" s="1" t="s">
        <v>925</v>
      </c>
      <c r="T927" s="1"/>
      <c r="U927" s="1"/>
      <c r="V927" s="1" t="s">
        <v>14256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21345</v>
      </c>
      <c r="F928" s="1" t="s">
        <v>22193</v>
      </c>
      <c r="G928" s="1" t="s">
        <v>23031</v>
      </c>
      <c r="H928" s="1" t="s">
        <v>23839</v>
      </c>
      <c r="I928" s="1" t="s">
        <v>10773</v>
      </c>
      <c r="J928" s="1"/>
      <c r="K928" s="1" t="s">
        <v>24127</v>
      </c>
      <c r="L928" s="1" t="s">
        <v>926</v>
      </c>
      <c r="M928" s="1" t="s">
        <v>12416</v>
      </c>
      <c r="N928" s="1" t="s">
        <v>13162</v>
      </c>
      <c r="O928" s="1" t="s">
        <v>926</v>
      </c>
      <c r="P928" s="1" t="s">
        <v>24148</v>
      </c>
      <c r="Q928" s="1" t="s">
        <v>24680</v>
      </c>
      <c r="R928" s="1" t="s">
        <v>14239</v>
      </c>
      <c r="S928" s="1" t="s">
        <v>926</v>
      </c>
      <c r="T928" s="1"/>
      <c r="U928" s="1"/>
      <c r="V928" s="1" t="s">
        <v>14256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14987</v>
      </c>
      <c r="F929" s="1" t="s">
        <v>16007</v>
      </c>
      <c r="G929" s="1" t="s">
        <v>17015</v>
      </c>
      <c r="H929" s="1" t="s">
        <v>17992</v>
      </c>
      <c r="I929" s="1" t="s">
        <v>10774</v>
      </c>
      <c r="J929" s="1"/>
      <c r="K929" s="1" t="s">
        <v>24127</v>
      </c>
      <c r="L929" s="1" t="s">
        <v>927</v>
      </c>
      <c r="M929" s="1" t="s">
        <v>12417</v>
      </c>
      <c r="N929" s="1" t="s">
        <v>13162</v>
      </c>
      <c r="O929" s="1" t="s">
        <v>927</v>
      </c>
      <c r="P929" s="1" t="s">
        <v>24148</v>
      </c>
      <c r="Q929" s="1" t="s">
        <v>24681</v>
      </c>
      <c r="R929" s="1" t="s">
        <v>14239</v>
      </c>
      <c r="S929" s="1" t="s">
        <v>927</v>
      </c>
      <c r="T929" s="1"/>
      <c r="U929" s="1"/>
      <c r="V929" s="1" t="s">
        <v>14256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21346</v>
      </c>
      <c r="F930" s="1" t="s">
        <v>22194</v>
      </c>
      <c r="G930" s="1" t="s">
        <v>23032</v>
      </c>
      <c r="H930" s="1" t="s">
        <v>23840</v>
      </c>
      <c r="I930" s="1" t="s">
        <v>10775</v>
      </c>
      <c r="J930" s="1"/>
      <c r="K930" s="1" t="s">
        <v>24127</v>
      </c>
      <c r="L930" s="1" t="s">
        <v>928</v>
      </c>
      <c r="M930" s="1" t="s">
        <v>12418</v>
      </c>
      <c r="N930" s="1" t="s">
        <v>13162</v>
      </c>
      <c r="O930" s="1" t="s">
        <v>928</v>
      </c>
      <c r="P930" s="1" t="s">
        <v>24148</v>
      </c>
      <c r="Q930" s="1" t="s">
        <v>24682</v>
      </c>
      <c r="R930" s="1" t="s">
        <v>14239</v>
      </c>
      <c r="S930" s="1" t="s">
        <v>928</v>
      </c>
      <c r="T930" s="1"/>
      <c r="U930" s="1"/>
      <c r="V930" s="1" t="s">
        <v>14256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14988</v>
      </c>
      <c r="F931" s="1" t="s">
        <v>16008</v>
      </c>
      <c r="G931" s="1" t="s">
        <v>17016</v>
      </c>
      <c r="H931" s="1" t="s">
        <v>17993</v>
      </c>
      <c r="I931" s="1" t="s">
        <v>10776</v>
      </c>
      <c r="J931" s="1"/>
      <c r="K931" s="1" t="s">
        <v>24127</v>
      </c>
      <c r="L931" s="1" t="s">
        <v>929</v>
      </c>
      <c r="M931" s="1" t="s">
        <v>12419</v>
      </c>
      <c r="N931" s="1" t="s">
        <v>13162</v>
      </c>
      <c r="O931" s="1" t="s">
        <v>929</v>
      </c>
      <c r="P931" s="1" t="s">
        <v>24148</v>
      </c>
      <c r="Q931" s="1" t="s">
        <v>24683</v>
      </c>
      <c r="R931" s="1" t="s">
        <v>14239</v>
      </c>
      <c r="S931" s="1" t="s">
        <v>929</v>
      </c>
      <c r="T931" s="1"/>
      <c r="U931" s="1"/>
      <c r="V931" s="1" t="s">
        <v>14256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14989</v>
      </c>
      <c r="F932" s="1" t="s">
        <v>16009</v>
      </c>
      <c r="G932" s="1" t="s">
        <v>17017</v>
      </c>
      <c r="H932" s="1" t="s">
        <v>17994</v>
      </c>
      <c r="I932" s="1" t="s">
        <v>10777</v>
      </c>
      <c r="J932" s="1"/>
      <c r="K932" s="1" t="s">
        <v>24127</v>
      </c>
      <c r="L932" s="1" t="s">
        <v>930</v>
      </c>
      <c r="M932" s="1" t="s">
        <v>12420</v>
      </c>
      <c r="N932" s="1" t="s">
        <v>13162</v>
      </c>
      <c r="O932" s="1" t="s">
        <v>930</v>
      </c>
      <c r="P932" s="1" t="s">
        <v>24148</v>
      </c>
      <c r="Q932" s="1" t="s">
        <v>24684</v>
      </c>
      <c r="R932" s="1" t="s">
        <v>14239</v>
      </c>
      <c r="S932" s="1" t="s">
        <v>930</v>
      </c>
      <c r="T932" s="1"/>
      <c r="U932" s="1"/>
      <c r="V932" s="1" t="s">
        <v>14256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21347</v>
      </c>
      <c r="F933" s="1" t="s">
        <v>22195</v>
      </c>
      <c r="G933" s="1" t="s">
        <v>23033</v>
      </c>
      <c r="H933" s="1" t="s">
        <v>23841</v>
      </c>
      <c r="I933" s="1" t="s">
        <v>10778</v>
      </c>
      <c r="J933" s="1"/>
      <c r="K933" s="1" t="s">
        <v>24127</v>
      </c>
      <c r="L933" s="1" t="s">
        <v>931</v>
      </c>
      <c r="M933" s="1" t="s">
        <v>12421</v>
      </c>
      <c r="N933" s="1" t="s">
        <v>13162</v>
      </c>
      <c r="O933" s="1" t="s">
        <v>931</v>
      </c>
      <c r="P933" s="1" t="s">
        <v>24148</v>
      </c>
      <c r="Q933" s="1" t="s">
        <v>24685</v>
      </c>
      <c r="R933" s="1" t="s">
        <v>14239</v>
      </c>
      <c r="S933" s="1" t="s">
        <v>931</v>
      </c>
      <c r="T933" s="1"/>
      <c r="U933" s="1"/>
      <c r="V933" s="1" t="s">
        <v>14256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14991</v>
      </c>
      <c r="F934" s="1" t="s">
        <v>16011</v>
      </c>
      <c r="G934" s="1" t="s">
        <v>17019</v>
      </c>
      <c r="H934" s="1" t="s">
        <v>17996</v>
      </c>
      <c r="I934" s="1" t="s">
        <v>10779</v>
      </c>
      <c r="J934" s="1"/>
      <c r="K934" s="1" t="s">
        <v>24127</v>
      </c>
      <c r="L934" s="1" t="s">
        <v>932</v>
      </c>
      <c r="M934" s="1" t="s">
        <v>12422</v>
      </c>
      <c r="N934" s="1" t="s">
        <v>13162</v>
      </c>
      <c r="O934" s="1" t="s">
        <v>932</v>
      </c>
      <c r="P934" s="1" t="s">
        <v>24148</v>
      </c>
      <c r="Q934" s="1" t="s">
        <v>24686</v>
      </c>
      <c r="R934" s="1" t="s">
        <v>14239</v>
      </c>
      <c r="S934" s="1" t="s">
        <v>932</v>
      </c>
      <c r="T934" s="1"/>
      <c r="U934" s="1"/>
      <c r="V934" s="1" t="s">
        <v>14256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21348</v>
      </c>
      <c r="F935" s="1" t="s">
        <v>22196</v>
      </c>
      <c r="G935" s="1" t="s">
        <v>21348</v>
      </c>
      <c r="H935" s="1" t="s">
        <v>23842</v>
      </c>
      <c r="I935" s="1" t="s">
        <v>10780</v>
      </c>
      <c r="J935" s="1"/>
      <c r="K935" s="1" t="s">
        <v>24127</v>
      </c>
      <c r="L935" s="1" t="s">
        <v>933</v>
      </c>
      <c r="M935" s="1" t="s">
        <v>12423</v>
      </c>
      <c r="N935" s="1" t="s">
        <v>13162</v>
      </c>
      <c r="O935" s="1" t="s">
        <v>933</v>
      </c>
      <c r="P935" s="1" t="s">
        <v>24148</v>
      </c>
      <c r="Q935" s="1" t="s">
        <v>24687</v>
      </c>
      <c r="R935" s="1" t="s">
        <v>14239</v>
      </c>
      <c r="S935" s="1" t="s">
        <v>933</v>
      </c>
      <c r="T935" s="1"/>
      <c r="U935" s="1"/>
      <c r="V935" s="1" t="s">
        <v>14256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21349</v>
      </c>
      <c r="F936" s="1" t="s">
        <v>22197</v>
      </c>
      <c r="G936" s="1" t="s">
        <v>23034</v>
      </c>
      <c r="H936" s="1" t="s">
        <v>23843</v>
      </c>
      <c r="I936" s="1" t="s">
        <v>10781</v>
      </c>
      <c r="J936" s="1"/>
      <c r="K936" s="1" t="s">
        <v>24127</v>
      </c>
      <c r="L936" s="1" t="s">
        <v>934</v>
      </c>
      <c r="M936" s="1" t="s">
        <v>12424</v>
      </c>
      <c r="N936" s="1" t="s">
        <v>13162</v>
      </c>
      <c r="O936" s="1" t="s">
        <v>934</v>
      </c>
      <c r="P936" s="1" t="s">
        <v>24148</v>
      </c>
      <c r="Q936" s="1" t="s">
        <v>24688</v>
      </c>
      <c r="R936" s="1" t="s">
        <v>14239</v>
      </c>
      <c r="S936" s="1" t="s">
        <v>934</v>
      </c>
      <c r="T936" s="1"/>
      <c r="U936" s="1"/>
      <c r="V936" s="1" t="s">
        <v>14256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21350</v>
      </c>
      <c r="F937" s="1" t="s">
        <v>22198</v>
      </c>
      <c r="G937" s="1" t="s">
        <v>23035</v>
      </c>
      <c r="H937" s="1" t="s">
        <v>23844</v>
      </c>
      <c r="I937" s="1" t="s">
        <v>10782</v>
      </c>
      <c r="J937" s="1"/>
      <c r="K937" s="1" t="s">
        <v>24127</v>
      </c>
      <c r="L937" s="1" t="s">
        <v>935</v>
      </c>
      <c r="M937" s="1" t="s">
        <v>12425</v>
      </c>
      <c r="N937" s="1" t="s">
        <v>13162</v>
      </c>
      <c r="O937" s="1" t="s">
        <v>935</v>
      </c>
      <c r="P937" s="1" t="s">
        <v>24148</v>
      </c>
      <c r="Q937" s="1" t="s">
        <v>24689</v>
      </c>
      <c r="R937" s="1" t="s">
        <v>14239</v>
      </c>
      <c r="S937" s="1" t="s">
        <v>935</v>
      </c>
      <c r="T937" s="1"/>
      <c r="U937" s="1"/>
      <c r="V937" s="1" t="s">
        <v>14256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21351</v>
      </c>
      <c r="F938" s="1" t="s">
        <v>22199</v>
      </c>
      <c r="G938" s="1" t="s">
        <v>23036</v>
      </c>
      <c r="H938" s="1" t="s">
        <v>23845</v>
      </c>
      <c r="I938" s="1" t="s">
        <v>10783</v>
      </c>
      <c r="J938" s="1"/>
      <c r="K938" s="1" t="s">
        <v>24127</v>
      </c>
      <c r="L938" s="1" t="s">
        <v>936</v>
      </c>
      <c r="M938" s="1" t="s">
        <v>12426</v>
      </c>
      <c r="N938" s="1" t="s">
        <v>13162</v>
      </c>
      <c r="O938" s="1" t="s">
        <v>936</v>
      </c>
      <c r="P938" s="1" t="s">
        <v>24148</v>
      </c>
      <c r="Q938" s="1" t="s">
        <v>24690</v>
      </c>
      <c r="R938" s="1" t="s">
        <v>14239</v>
      </c>
      <c r="S938" s="1" t="s">
        <v>936</v>
      </c>
      <c r="T938" s="1"/>
      <c r="U938" s="1"/>
      <c r="V938" s="1" t="s">
        <v>14256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21352</v>
      </c>
      <c r="F939" s="1" t="s">
        <v>22200</v>
      </c>
      <c r="G939" s="1" t="s">
        <v>23037</v>
      </c>
      <c r="H939" s="1" t="s">
        <v>23842</v>
      </c>
      <c r="I939" s="1" t="s">
        <v>10784</v>
      </c>
      <c r="J939" s="1"/>
      <c r="K939" s="1" t="s">
        <v>24127</v>
      </c>
      <c r="L939" s="1" t="s">
        <v>937</v>
      </c>
      <c r="M939" s="1" t="s">
        <v>12427</v>
      </c>
      <c r="N939" s="1" t="s">
        <v>13162</v>
      </c>
      <c r="O939" s="1" t="s">
        <v>937</v>
      </c>
      <c r="P939" s="1" t="s">
        <v>24148</v>
      </c>
      <c r="Q939" s="1" t="s">
        <v>24687</v>
      </c>
      <c r="R939" s="1" t="s">
        <v>14239</v>
      </c>
      <c r="S939" s="1" t="s">
        <v>937</v>
      </c>
      <c r="T939" s="1"/>
      <c r="U939" s="1"/>
      <c r="V939" s="1" t="s">
        <v>14256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5962</v>
      </c>
      <c r="G940" s="1" t="s">
        <v>7577</v>
      </c>
      <c r="H940" s="1" t="s">
        <v>9149</v>
      </c>
      <c r="I940" s="1" t="s">
        <v>10785</v>
      </c>
      <c r="J940" s="1"/>
      <c r="K940" s="1" t="s">
        <v>24127</v>
      </c>
      <c r="L940" s="1" t="s">
        <v>938</v>
      </c>
      <c r="M940" s="1" t="s">
        <v>12428</v>
      </c>
      <c r="N940" s="1" t="s">
        <v>13162</v>
      </c>
      <c r="O940" s="1" t="s">
        <v>938</v>
      </c>
      <c r="P940" s="1" t="s">
        <v>24148</v>
      </c>
      <c r="Q940" s="1" t="s">
        <v>24691</v>
      </c>
      <c r="R940" s="1" t="s">
        <v>14239</v>
      </c>
      <c r="S940" s="1" t="s">
        <v>938</v>
      </c>
      <c r="T940" s="1"/>
      <c r="U940" s="1"/>
      <c r="V940" s="1" t="s">
        <v>14256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21353</v>
      </c>
      <c r="F941" s="1" t="s">
        <v>22201</v>
      </c>
      <c r="G941" s="1" t="s">
        <v>23038</v>
      </c>
      <c r="H941" s="1" t="s">
        <v>23846</v>
      </c>
      <c r="I941" s="1" t="s">
        <v>10786</v>
      </c>
      <c r="J941" s="1"/>
      <c r="K941" s="1" t="s">
        <v>24127</v>
      </c>
      <c r="L941" s="1" t="s">
        <v>939</v>
      </c>
      <c r="M941" s="1" t="s">
        <v>12429</v>
      </c>
      <c r="N941" s="1" t="s">
        <v>13162</v>
      </c>
      <c r="O941" s="1" t="s">
        <v>939</v>
      </c>
      <c r="P941" s="1" t="s">
        <v>24148</v>
      </c>
      <c r="Q941" s="1" t="s">
        <v>24692</v>
      </c>
      <c r="R941" s="1" t="s">
        <v>14239</v>
      </c>
      <c r="S941" s="1" t="s">
        <v>939</v>
      </c>
      <c r="T941" s="1"/>
      <c r="U941" s="1"/>
      <c r="V941" s="1" t="s">
        <v>14256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21354</v>
      </c>
      <c r="F942" s="1" t="s">
        <v>22202</v>
      </c>
      <c r="G942" s="1" t="s">
        <v>23039</v>
      </c>
      <c r="H942" s="1" t="s">
        <v>23847</v>
      </c>
      <c r="I942" s="1" t="s">
        <v>10787</v>
      </c>
      <c r="J942" s="1"/>
      <c r="K942" s="1" t="s">
        <v>24127</v>
      </c>
      <c r="L942" s="1" t="s">
        <v>940</v>
      </c>
      <c r="M942" s="1" t="s">
        <v>12430</v>
      </c>
      <c r="N942" s="1" t="s">
        <v>13162</v>
      </c>
      <c r="O942" s="1" t="s">
        <v>940</v>
      </c>
      <c r="P942" s="1" t="s">
        <v>24148</v>
      </c>
      <c r="Q942" s="1" t="s">
        <v>24693</v>
      </c>
      <c r="R942" s="1" t="s">
        <v>14239</v>
      </c>
      <c r="S942" s="1" t="s">
        <v>940</v>
      </c>
      <c r="T942" s="1"/>
      <c r="U942" s="1"/>
      <c r="V942" s="1" t="s">
        <v>14256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5965</v>
      </c>
      <c r="G943" s="1" t="s">
        <v>7580</v>
      </c>
      <c r="H943" s="1" t="s">
        <v>9152</v>
      </c>
      <c r="I943" s="1" t="s">
        <v>10788</v>
      </c>
      <c r="J943" s="1"/>
      <c r="K943" s="1" t="s">
        <v>24127</v>
      </c>
      <c r="L943" s="1" t="s">
        <v>941</v>
      </c>
      <c r="M943" s="1" t="s">
        <v>12431</v>
      </c>
      <c r="N943" s="1" t="s">
        <v>13162</v>
      </c>
      <c r="O943" s="1" t="s">
        <v>941</v>
      </c>
      <c r="P943" s="1" t="s">
        <v>24148</v>
      </c>
      <c r="Q943" s="1" t="s">
        <v>24694</v>
      </c>
      <c r="R943" s="1" t="s">
        <v>14239</v>
      </c>
      <c r="S943" s="1" t="s">
        <v>941</v>
      </c>
      <c r="T943" s="1"/>
      <c r="U943" s="1"/>
      <c r="V943" s="1" t="s">
        <v>14256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14997</v>
      </c>
      <c r="F944" s="1" t="s">
        <v>16017</v>
      </c>
      <c r="G944" s="1" t="s">
        <v>17024</v>
      </c>
      <c r="H944" s="1" t="s">
        <v>18001</v>
      </c>
      <c r="I944" s="1" t="s">
        <v>10789</v>
      </c>
      <c r="J944" s="1"/>
      <c r="K944" s="1" t="s">
        <v>24127</v>
      </c>
      <c r="L944" s="1" t="s">
        <v>942</v>
      </c>
      <c r="M944" s="1" t="s">
        <v>12432</v>
      </c>
      <c r="N944" s="1" t="s">
        <v>13162</v>
      </c>
      <c r="O944" s="1" t="s">
        <v>942</v>
      </c>
      <c r="P944" s="1" t="s">
        <v>24148</v>
      </c>
      <c r="Q944" s="1" t="s">
        <v>24695</v>
      </c>
      <c r="R944" s="1" t="s">
        <v>14239</v>
      </c>
      <c r="S944" s="1" t="s">
        <v>942</v>
      </c>
      <c r="T944" s="1"/>
      <c r="U944" s="1"/>
      <c r="V944" s="1" t="s">
        <v>14256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5967</v>
      </c>
      <c r="G945" s="1" t="s">
        <v>7582</v>
      </c>
      <c r="H945" s="1" t="s">
        <v>9154</v>
      </c>
      <c r="I945" s="1" t="s">
        <v>10790</v>
      </c>
      <c r="J945" s="1"/>
      <c r="K945" s="1" t="s">
        <v>24127</v>
      </c>
      <c r="L945" s="1" t="s">
        <v>943</v>
      </c>
      <c r="M945" s="1" t="s">
        <v>12433</v>
      </c>
      <c r="N945" s="1" t="s">
        <v>13162</v>
      </c>
      <c r="O945" s="1" t="s">
        <v>943</v>
      </c>
      <c r="P945" s="1" t="s">
        <v>24148</v>
      </c>
      <c r="Q945" s="1" t="s">
        <v>24696</v>
      </c>
      <c r="R945" s="1" t="s">
        <v>14239</v>
      </c>
      <c r="S945" s="1" t="s">
        <v>943</v>
      </c>
      <c r="T945" s="1"/>
      <c r="U945" s="1"/>
      <c r="V945" s="1" t="s">
        <v>14256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21355</v>
      </c>
      <c r="F946" s="1" t="s">
        <v>22203</v>
      </c>
      <c r="G946" s="1" t="s">
        <v>23040</v>
      </c>
      <c r="H946" s="1" t="s">
        <v>23848</v>
      </c>
      <c r="I946" s="1" t="s">
        <v>10791</v>
      </c>
      <c r="J946" s="1"/>
      <c r="K946" s="1" t="s">
        <v>24127</v>
      </c>
      <c r="L946" s="1" t="s">
        <v>944</v>
      </c>
      <c r="M946" s="1" t="s">
        <v>12434</v>
      </c>
      <c r="N946" s="1" t="s">
        <v>13162</v>
      </c>
      <c r="O946" s="1" t="s">
        <v>944</v>
      </c>
      <c r="P946" s="1" t="s">
        <v>24148</v>
      </c>
      <c r="Q946" s="1" t="s">
        <v>24697</v>
      </c>
      <c r="R946" s="1" t="s">
        <v>14239</v>
      </c>
      <c r="S946" s="1" t="s">
        <v>944</v>
      </c>
      <c r="T946" s="1"/>
      <c r="U946" s="1"/>
      <c r="V946" s="1" t="s">
        <v>14256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21356</v>
      </c>
      <c r="F947" s="1" t="s">
        <v>22204</v>
      </c>
      <c r="G947" s="1" t="s">
        <v>23041</v>
      </c>
      <c r="H947" s="1" t="s">
        <v>23849</v>
      </c>
      <c r="I947" s="1" t="s">
        <v>10792</v>
      </c>
      <c r="J947" s="1"/>
      <c r="K947" s="1" t="s">
        <v>24127</v>
      </c>
      <c r="L947" s="1" t="s">
        <v>945</v>
      </c>
      <c r="M947" s="1" t="s">
        <v>12435</v>
      </c>
      <c r="N947" s="1" t="s">
        <v>13162</v>
      </c>
      <c r="O947" s="1" t="s">
        <v>945</v>
      </c>
      <c r="P947" s="1" t="s">
        <v>24148</v>
      </c>
      <c r="Q947" s="1" t="s">
        <v>24698</v>
      </c>
      <c r="R947" s="1" t="s">
        <v>14239</v>
      </c>
      <c r="S947" s="1" t="s">
        <v>945</v>
      </c>
      <c r="T947" s="1"/>
      <c r="U947" s="1"/>
      <c r="V947" s="1" t="s">
        <v>14256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5970</v>
      </c>
      <c r="G948" s="1" t="s">
        <v>7585</v>
      </c>
      <c r="H948" s="1" t="s">
        <v>9157</v>
      </c>
      <c r="I948" s="1" t="s">
        <v>10504</v>
      </c>
      <c r="J948" s="1"/>
      <c r="K948" s="1" t="s">
        <v>24127</v>
      </c>
      <c r="L948" s="1" t="s">
        <v>946</v>
      </c>
      <c r="M948" s="1" t="s">
        <v>12436</v>
      </c>
      <c r="N948" s="1" t="s">
        <v>13162</v>
      </c>
      <c r="O948" s="1" t="s">
        <v>946</v>
      </c>
      <c r="P948" s="1" t="s">
        <v>24148</v>
      </c>
      <c r="Q948" s="1" t="s">
        <v>24699</v>
      </c>
      <c r="R948" s="1" t="s">
        <v>14239</v>
      </c>
      <c r="S948" s="1" t="s">
        <v>946</v>
      </c>
      <c r="T948" s="1"/>
      <c r="U948" s="1"/>
      <c r="V948" s="1" t="s">
        <v>14256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21357</v>
      </c>
      <c r="F949" s="1" t="s">
        <v>21357</v>
      </c>
      <c r="G949" s="1" t="s">
        <v>23042</v>
      </c>
      <c r="H949" s="1" t="s">
        <v>23850</v>
      </c>
      <c r="I949" s="1" t="s">
        <v>10793</v>
      </c>
      <c r="J949" s="1"/>
      <c r="K949" s="1" t="s">
        <v>24127</v>
      </c>
      <c r="L949" s="1" t="s">
        <v>947</v>
      </c>
      <c r="M949" s="1" t="s">
        <v>12437</v>
      </c>
      <c r="N949" s="1" t="s">
        <v>13162</v>
      </c>
      <c r="O949" s="1" t="s">
        <v>947</v>
      </c>
      <c r="P949" s="1" t="s">
        <v>24148</v>
      </c>
      <c r="Q949" s="1" t="s">
        <v>24700</v>
      </c>
      <c r="R949" s="1" t="s">
        <v>14239</v>
      </c>
      <c r="S949" s="1" t="s">
        <v>947</v>
      </c>
      <c r="T949" s="1"/>
      <c r="U949" s="1"/>
      <c r="V949" s="1" t="s">
        <v>14256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21358</v>
      </c>
      <c r="F950" s="1" t="s">
        <v>22205</v>
      </c>
      <c r="G950" s="1" t="s">
        <v>23043</v>
      </c>
      <c r="H950" s="1" t="s">
        <v>23851</v>
      </c>
      <c r="I950" s="1" t="s">
        <v>10794</v>
      </c>
      <c r="J950" s="1"/>
      <c r="K950" s="1" t="s">
        <v>24127</v>
      </c>
      <c r="L950" s="1" t="s">
        <v>948</v>
      </c>
      <c r="M950" s="1" t="s">
        <v>12438</v>
      </c>
      <c r="N950" s="1" t="s">
        <v>13162</v>
      </c>
      <c r="O950" s="1" t="s">
        <v>948</v>
      </c>
      <c r="P950" s="1" t="s">
        <v>24149</v>
      </c>
      <c r="Q950" s="1" t="s">
        <v>24149</v>
      </c>
      <c r="R950" s="1" t="s">
        <v>14239</v>
      </c>
      <c r="S950" s="1" t="s">
        <v>948</v>
      </c>
      <c r="T950" s="1"/>
      <c r="U950" s="1" t="s">
        <v>25139</v>
      </c>
      <c r="V950" s="1" t="s">
        <v>14256</v>
      </c>
      <c r="W950" s="1" t="s">
        <v>948</v>
      </c>
      <c r="X950" s="1" t="s">
        <v>25159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21359</v>
      </c>
      <c r="F951" s="1" t="s">
        <v>22206</v>
      </c>
      <c r="G951" s="1" t="s">
        <v>23044</v>
      </c>
      <c r="H951" s="1" t="s">
        <v>23852</v>
      </c>
      <c r="I951" s="1" t="s">
        <v>10795</v>
      </c>
      <c r="J951" s="1"/>
      <c r="K951" s="1" t="s">
        <v>24127</v>
      </c>
      <c r="L951" s="1" t="s">
        <v>949</v>
      </c>
      <c r="M951" s="1" t="s">
        <v>12439</v>
      </c>
      <c r="N951" s="1" t="s">
        <v>13162</v>
      </c>
      <c r="O951" s="1" t="s">
        <v>949</v>
      </c>
      <c r="P951" s="1" t="s">
        <v>24149</v>
      </c>
      <c r="Q951" s="1" t="s">
        <v>24149</v>
      </c>
      <c r="R951" s="1" t="s">
        <v>14239</v>
      </c>
      <c r="S951" s="1" t="s">
        <v>949</v>
      </c>
      <c r="T951" s="1"/>
      <c r="U951" s="1"/>
      <c r="V951" s="1" t="s">
        <v>14256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5973</v>
      </c>
      <c r="G952" s="1" t="s">
        <v>7589</v>
      </c>
      <c r="H952" s="1" t="s">
        <v>9161</v>
      </c>
      <c r="I952" s="1" t="s">
        <v>10796</v>
      </c>
      <c r="J952" s="1"/>
      <c r="K952" s="1" t="s">
        <v>24127</v>
      </c>
      <c r="L952" s="1" t="s">
        <v>950</v>
      </c>
      <c r="M952" s="1" t="s">
        <v>12440</v>
      </c>
      <c r="N952" s="1" t="s">
        <v>13162</v>
      </c>
      <c r="O952" s="1" t="s">
        <v>950</v>
      </c>
      <c r="P952" s="1" t="s">
        <v>24149</v>
      </c>
      <c r="Q952" s="1" t="s">
        <v>24149</v>
      </c>
      <c r="R952" s="1" t="s">
        <v>14239</v>
      </c>
      <c r="S952" s="1" t="s">
        <v>950</v>
      </c>
      <c r="T952" s="1"/>
      <c r="U952" s="1"/>
      <c r="V952" s="1" t="s">
        <v>14256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21360</v>
      </c>
      <c r="F953" s="1" t="s">
        <v>21360</v>
      </c>
      <c r="G953" s="1" t="s">
        <v>23045</v>
      </c>
      <c r="H953" s="1" t="s">
        <v>23853</v>
      </c>
      <c r="I953" s="1" t="s">
        <v>10797</v>
      </c>
      <c r="J953" s="1"/>
      <c r="K953" s="1" t="s">
        <v>24127</v>
      </c>
      <c r="L953" s="1" t="s">
        <v>951</v>
      </c>
      <c r="M953" s="1" t="s">
        <v>12441</v>
      </c>
      <c r="N953" s="1" t="s">
        <v>13162</v>
      </c>
      <c r="O953" s="1" t="s">
        <v>951</v>
      </c>
      <c r="P953" s="1" t="s">
        <v>24149</v>
      </c>
      <c r="Q953" s="1" t="s">
        <v>24149</v>
      </c>
      <c r="R953" s="1" t="s">
        <v>14239</v>
      </c>
      <c r="S953" s="1" t="s">
        <v>951</v>
      </c>
      <c r="T953" s="1"/>
      <c r="U953" s="1"/>
      <c r="V953" s="1" t="s">
        <v>14256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21361</v>
      </c>
      <c r="F954" s="1" t="s">
        <v>22207</v>
      </c>
      <c r="G954" s="1" t="s">
        <v>23046</v>
      </c>
      <c r="H954" s="1" t="s">
        <v>23854</v>
      </c>
      <c r="I954" s="1" t="s">
        <v>10798</v>
      </c>
      <c r="J954" s="1"/>
      <c r="K954" s="1" t="s">
        <v>24127</v>
      </c>
      <c r="L954" s="1" t="s">
        <v>952</v>
      </c>
      <c r="M954" s="1" t="s">
        <v>12442</v>
      </c>
      <c r="N954" s="1" t="s">
        <v>13162</v>
      </c>
      <c r="O954" s="1" t="s">
        <v>952</v>
      </c>
      <c r="P954" s="1" t="s">
        <v>24149</v>
      </c>
      <c r="Q954" s="1" t="s">
        <v>24149</v>
      </c>
      <c r="R954" s="1" t="s">
        <v>14239</v>
      </c>
      <c r="S954" s="1" t="s">
        <v>952</v>
      </c>
      <c r="T954" s="1"/>
      <c r="U954" s="1"/>
      <c r="V954" s="1" t="s">
        <v>14256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15003</v>
      </c>
      <c r="F955" s="1" t="s">
        <v>16022</v>
      </c>
      <c r="G955" s="1" t="s">
        <v>17030</v>
      </c>
      <c r="H955" s="1" t="s">
        <v>18007</v>
      </c>
      <c r="I955" s="1" t="s">
        <v>10799</v>
      </c>
      <c r="J955" s="1"/>
      <c r="K955" s="1" t="s">
        <v>24127</v>
      </c>
      <c r="L955" s="1" t="s">
        <v>953</v>
      </c>
      <c r="M955" s="1" t="s">
        <v>12443</v>
      </c>
      <c r="N955" s="1" t="s">
        <v>13162</v>
      </c>
      <c r="O955" s="1" t="s">
        <v>953</v>
      </c>
      <c r="P955" s="1" t="s">
        <v>24149</v>
      </c>
      <c r="Q955" s="1" t="s">
        <v>24149</v>
      </c>
      <c r="R955" s="1" t="s">
        <v>14239</v>
      </c>
      <c r="S955" s="1" t="s">
        <v>953</v>
      </c>
      <c r="T955" s="1"/>
      <c r="U955" s="1"/>
      <c r="V955" s="1" t="s">
        <v>14256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15004</v>
      </c>
      <c r="F956" s="1" t="s">
        <v>16023</v>
      </c>
      <c r="G956" s="1" t="s">
        <v>17031</v>
      </c>
      <c r="H956" s="1" t="s">
        <v>18008</v>
      </c>
      <c r="I956" s="1" t="s">
        <v>10800</v>
      </c>
      <c r="J956" s="1"/>
      <c r="K956" s="1" t="s">
        <v>24127</v>
      </c>
      <c r="L956" s="1" t="s">
        <v>954</v>
      </c>
      <c r="M956" s="1" t="s">
        <v>12444</v>
      </c>
      <c r="N956" s="1" t="s">
        <v>13162</v>
      </c>
      <c r="O956" s="1" t="s">
        <v>954</v>
      </c>
      <c r="P956" s="1" t="s">
        <v>24149</v>
      </c>
      <c r="Q956" s="1" t="s">
        <v>24149</v>
      </c>
      <c r="R956" s="1" t="s">
        <v>14239</v>
      </c>
      <c r="S956" s="1" t="s">
        <v>954</v>
      </c>
      <c r="T956" s="1"/>
      <c r="U956" s="1"/>
      <c r="V956" s="1" t="s">
        <v>14256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21362</v>
      </c>
      <c r="F957" s="1" t="s">
        <v>22208</v>
      </c>
      <c r="G957" s="1" t="s">
        <v>23047</v>
      </c>
      <c r="H957" s="1" t="s">
        <v>23855</v>
      </c>
      <c r="I957" s="1" t="s">
        <v>10801</v>
      </c>
      <c r="J957" s="1"/>
      <c r="K957" s="1" t="s">
        <v>24127</v>
      </c>
      <c r="L957" s="1" t="s">
        <v>955</v>
      </c>
      <c r="M957" s="1" t="s">
        <v>12445</v>
      </c>
      <c r="N957" s="1" t="s">
        <v>13162</v>
      </c>
      <c r="O957" s="1" t="s">
        <v>955</v>
      </c>
      <c r="P957" s="1" t="s">
        <v>24149</v>
      </c>
      <c r="Q957" s="1" t="s">
        <v>24149</v>
      </c>
      <c r="R957" s="1" t="s">
        <v>14239</v>
      </c>
      <c r="S957" s="1" t="s">
        <v>955</v>
      </c>
      <c r="T957" s="1"/>
      <c r="U957" s="1"/>
      <c r="V957" s="1" t="s">
        <v>14256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21363</v>
      </c>
      <c r="F958" s="1" t="s">
        <v>22209</v>
      </c>
      <c r="G958" s="1" t="s">
        <v>23048</v>
      </c>
      <c r="H958" s="1" t="s">
        <v>23856</v>
      </c>
      <c r="I958" s="1" t="s">
        <v>10802</v>
      </c>
      <c r="J958" s="1"/>
      <c r="K958" s="1" t="s">
        <v>24127</v>
      </c>
      <c r="L958" s="1" t="s">
        <v>956</v>
      </c>
      <c r="M958" s="1" t="s">
        <v>12446</v>
      </c>
      <c r="N958" s="1" t="s">
        <v>13162</v>
      </c>
      <c r="O958" s="1" t="s">
        <v>956</v>
      </c>
      <c r="P958" s="1" t="s">
        <v>24149</v>
      </c>
      <c r="Q958" s="1" t="s">
        <v>24149</v>
      </c>
      <c r="R958" s="1" t="s">
        <v>14239</v>
      </c>
      <c r="S958" s="1" t="s">
        <v>956</v>
      </c>
      <c r="T958" s="1"/>
      <c r="U958" s="1"/>
      <c r="V958" s="1" t="s">
        <v>14256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4342</v>
      </c>
      <c r="G959" s="1" t="s">
        <v>7596</v>
      </c>
      <c r="H959" s="1" t="s">
        <v>9168</v>
      </c>
      <c r="I959" s="1" t="s">
        <v>10803</v>
      </c>
      <c r="J959" s="1"/>
      <c r="K959" s="1" t="s">
        <v>24127</v>
      </c>
      <c r="L959" s="1" t="s">
        <v>957</v>
      </c>
      <c r="M959" s="1" t="s">
        <v>12447</v>
      </c>
      <c r="N959" s="1" t="s">
        <v>13162</v>
      </c>
      <c r="O959" s="1" t="s">
        <v>957</v>
      </c>
      <c r="P959" s="1" t="s">
        <v>24149</v>
      </c>
      <c r="Q959" s="1" t="s">
        <v>24149</v>
      </c>
      <c r="R959" s="1" t="s">
        <v>14239</v>
      </c>
      <c r="S959" s="1" t="s">
        <v>957</v>
      </c>
      <c r="T959" s="1"/>
      <c r="U959" s="1"/>
      <c r="V959" s="1" t="s">
        <v>14256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15008</v>
      </c>
      <c r="F960" s="1" t="s">
        <v>16026</v>
      </c>
      <c r="G960" s="1" t="s">
        <v>17035</v>
      </c>
      <c r="H960" s="1" t="s">
        <v>18012</v>
      </c>
      <c r="I960" s="1" t="s">
        <v>10804</v>
      </c>
      <c r="J960" s="1"/>
      <c r="K960" s="1" t="s">
        <v>24127</v>
      </c>
      <c r="L960" s="1" t="s">
        <v>958</v>
      </c>
      <c r="M960" s="1" t="s">
        <v>12448</v>
      </c>
      <c r="N960" s="1" t="s">
        <v>13162</v>
      </c>
      <c r="O960" s="1" t="s">
        <v>958</v>
      </c>
      <c r="P960" s="1" t="s">
        <v>24149</v>
      </c>
      <c r="Q960" s="1" t="s">
        <v>24149</v>
      </c>
      <c r="R960" s="1" t="s">
        <v>14239</v>
      </c>
      <c r="S960" s="1" t="s">
        <v>958</v>
      </c>
      <c r="T960" s="1"/>
      <c r="U960" s="1"/>
      <c r="V960" s="1" t="s">
        <v>14256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21364</v>
      </c>
      <c r="F961" s="1" t="s">
        <v>22210</v>
      </c>
      <c r="G961" s="1" t="s">
        <v>23049</v>
      </c>
      <c r="H961" s="1" t="s">
        <v>23857</v>
      </c>
      <c r="I961" s="1" t="s">
        <v>10805</v>
      </c>
      <c r="J961" s="1"/>
      <c r="K961" s="1" t="s">
        <v>24127</v>
      </c>
      <c r="L961" s="1" t="s">
        <v>959</v>
      </c>
      <c r="M961" s="1" t="s">
        <v>12449</v>
      </c>
      <c r="N961" s="1" t="s">
        <v>13162</v>
      </c>
      <c r="O961" s="1" t="s">
        <v>959</v>
      </c>
      <c r="P961" s="1" t="s">
        <v>24149</v>
      </c>
      <c r="Q961" s="1" t="s">
        <v>24149</v>
      </c>
      <c r="R961" s="1" t="s">
        <v>14239</v>
      </c>
      <c r="S961" s="1" t="s">
        <v>959</v>
      </c>
      <c r="T961" s="1"/>
      <c r="U961" s="1"/>
      <c r="V961" s="1" t="s">
        <v>14256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21365</v>
      </c>
      <c r="F962" s="1" t="s">
        <v>22211</v>
      </c>
      <c r="G962" s="1" t="s">
        <v>23050</v>
      </c>
      <c r="H962" s="1" t="s">
        <v>23858</v>
      </c>
      <c r="I962" s="1" t="s">
        <v>10806</v>
      </c>
      <c r="J962" s="1"/>
      <c r="K962" s="1" t="s">
        <v>24127</v>
      </c>
      <c r="L962" s="1" t="s">
        <v>960</v>
      </c>
      <c r="M962" s="1" t="s">
        <v>12450</v>
      </c>
      <c r="N962" s="1" t="s">
        <v>13162</v>
      </c>
      <c r="O962" s="1" t="s">
        <v>960</v>
      </c>
      <c r="P962" s="1" t="s">
        <v>24149</v>
      </c>
      <c r="Q962" s="1" t="s">
        <v>24149</v>
      </c>
      <c r="R962" s="1" t="s">
        <v>14239</v>
      </c>
      <c r="S962" s="1" t="s">
        <v>960</v>
      </c>
      <c r="T962" s="1"/>
      <c r="U962" s="1"/>
      <c r="V962" s="1" t="s">
        <v>14256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21366</v>
      </c>
      <c r="F963" s="1" t="s">
        <v>22212</v>
      </c>
      <c r="G963" s="1" t="s">
        <v>23051</v>
      </c>
      <c r="H963" s="1" t="s">
        <v>23859</v>
      </c>
      <c r="I963" s="1" t="s">
        <v>10807</v>
      </c>
      <c r="J963" s="1"/>
      <c r="K963" s="1" t="s">
        <v>24127</v>
      </c>
      <c r="L963" s="1" t="s">
        <v>961</v>
      </c>
      <c r="M963" s="1" t="s">
        <v>12451</v>
      </c>
      <c r="N963" s="1" t="s">
        <v>13162</v>
      </c>
      <c r="O963" s="1" t="s">
        <v>961</v>
      </c>
      <c r="P963" s="1" t="s">
        <v>24149</v>
      </c>
      <c r="Q963" s="1" t="s">
        <v>24149</v>
      </c>
      <c r="R963" s="1" t="s">
        <v>14239</v>
      </c>
      <c r="S963" s="1" t="s">
        <v>961</v>
      </c>
      <c r="T963" s="1"/>
      <c r="U963" s="1"/>
      <c r="V963" s="1" t="s">
        <v>14256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15012</v>
      </c>
      <c r="F964" s="1" t="s">
        <v>16030</v>
      </c>
      <c r="G964" s="1" t="s">
        <v>17039</v>
      </c>
      <c r="H964" s="1" t="s">
        <v>18016</v>
      </c>
      <c r="I964" s="1" t="s">
        <v>10808</v>
      </c>
      <c r="J964" s="1"/>
      <c r="K964" s="1" t="s">
        <v>24127</v>
      </c>
      <c r="L964" s="1" t="s">
        <v>962</v>
      </c>
      <c r="M964" s="1" t="s">
        <v>12452</v>
      </c>
      <c r="N964" s="1" t="s">
        <v>13162</v>
      </c>
      <c r="O964" s="1" t="s">
        <v>962</v>
      </c>
      <c r="P964" s="1" t="s">
        <v>24149</v>
      </c>
      <c r="Q964" s="1" t="s">
        <v>24149</v>
      </c>
      <c r="R964" s="1" t="s">
        <v>14239</v>
      </c>
      <c r="S964" s="1" t="s">
        <v>962</v>
      </c>
      <c r="T964" s="1"/>
      <c r="U964" s="1"/>
      <c r="V964" s="1" t="s">
        <v>14256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5984</v>
      </c>
      <c r="G965" s="1" t="s">
        <v>7602</v>
      </c>
      <c r="H965" s="1" t="s">
        <v>9174</v>
      </c>
      <c r="I965" s="1" t="s">
        <v>10809</v>
      </c>
      <c r="J965" s="1"/>
      <c r="K965" s="1" t="s">
        <v>24127</v>
      </c>
      <c r="L965" s="1" t="s">
        <v>963</v>
      </c>
      <c r="M965" s="1" t="s">
        <v>12453</v>
      </c>
      <c r="N965" s="1" t="s">
        <v>13162</v>
      </c>
      <c r="O965" s="1" t="s">
        <v>963</v>
      </c>
      <c r="P965" s="1" t="s">
        <v>24149</v>
      </c>
      <c r="Q965" s="1" t="s">
        <v>24149</v>
      </c>
      <c r="R965" s="1" t="s">
        <v>14239</v>
      </c>
      <c r="S965" s="1" t="s">
        <v>963</v>
      </c>
      <c r="T965" s="1"/>
      <c r="U965" s="1"/>
      <c r="V965" s="1" t="s">
        <v>14256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15014</v>
      </c>
      <c r="F966" s="1" t="s">
        <v>16032</v>
      </c>
      <c r="G966" s="1" t="s">
        <v>17041</v>
      </c>
      <c r="H966" s="1" t="s">
        <v>18018</v>
      </c>
      <c r="I966" s="1" t="s">
        <v>10810</v>
      </c>
      <c r="J966" s="1"/>
      <c r="K966" s="1" t="s">
        <v>24127</v>
      </c>
      <c r="L966" s="1" t="s">
        <v>964</v>
      </c>
      <c r="M966" s="1" t="s">
        <v>12454</v>
      </c>
      <c r="N966" s="1" t="s">
        <v>13162</v>
      </c>
      <c r="O966" s="1" t="s">
        <v>964</v>
      </c>
      <c r="P966" s="1" t="s">
        <v>24149</v>
      </c>
      <c r="Q966" s="1" t="s">
        <v>24149</v>
      </c>
      <c r="R966" s="1" t="s">
        <v>14239</v>
      </c>
      <c r="S966" s="1" t="s">
        <v>964</v>
      </c>
      <c r="T966" s="1"/>
      <c r="U966" s="1"/>
      <c r="V966" s="1" t="s">
        <v>14256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21367</v>
      </c>
      <c r="F967" s="1" t="s">
        <v>22213</v>
      </c>
      <c r="G967" s="1" t="s">
        <v>23052</v>
      </c>
      <c r="H967" s="1" t="s">
        <v>23860</v>
      </c>
      <c r="I967" s="1" t="s">
        <v>10811</v>
      </c>
      <c r="J967" s="1"/>
      <c r="K967" s="1" t="s">
        <v>24127</v>
      </c>
      <c r="L967" s="1" t="s">
        <v>965</v>
      </c>
      <c r="M967" s="1" t="s">
        <v>12455</v>
      </c>
      <c r="N967" s="1" t="s">
        <v>13162</v>
      </c>
      <c r="O967" s="1" t="s">
        <v>965</v>
      </c>
      <c r="P967" s="1" t="s">
        <v>24149</v>
      </c>
      <c r="Q967" s="1" t="s">
        <v>24149</v>
      </c>
      <c r="R967" s="1" t="s">
        <v>14239</v>
      </c>
      <c r="S967" s="1" t="s">
        <v>965</v>
      </c>
      <c r="T967" s="1"/>
      <c r="U967" s="1"/>
      <c r="V967" s="1" t="s">
        <v>14256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21368</v>
      </c>
      <c r="F968" s="1" t="s">
        <v>22214</v>
      </c>
      <c r="G968" s="1" t="s">
        <v>23053</v>
      </c>
      <c r="H968" s="1" t="s">
        <v>23861</v>
      </c>
      <c r="I968" s="1" t="s">
        <v>10812</v>
      </c>
      <c r="J968" s="1"/>
      <c r="K968" s="1" t="s">
        <v>24127</v>
      </c>
      <c r="L968" s="1" t="s">
        <v>966</v>
      </c>
      <c r="M968" s="1" t="s">
        <v>12456</v>
      </c>
      <c r="N968" s="1" t="s">
        <v>13162</v>
      </c>
      <c r="O968" s="1" t="s">
        <v>966</v>
      </c>
      <c r="P968" s="1" t="s">
        <v>24149</v>
      </c>
      <c r="Q968" s="1" t="s">
        <v>24149</v>
      </c>
      <c r="R968" s="1" t="s">
        <v>14239</v>
      </c>
      <c r="S968" s="1" t="s">
        <v>966</v>
      </c>
      <c r="T968" s="1"/>
      <c r="U968" s="1"/>
      <c r="V968" s="1" t="s">
        <v>14256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21369</v>
      </c>
      <c r="F969" s="1" t="s">
        <v>22215</v>
      </c>
      <c r="G969" s="1" t="s">
        <v>23054</v>
      </c>
      <c r="H969" s="1" t="s">
        <v>23862</v>
      </c>
      <c r="I969" s="1" t="s">
        <v>10813</v>
      </c>
      <c r="J969" s="1"/>
      <c r="K969" s="1" t="s">
        <v>24127</v>
      </c>
      <c r="L969" s="1" t="s">
        <v>967</v>
      </c>
      <c r="M969" s="1" t="s">
        <v>12457</v>
      </c>
      <c r="N969" s="1" t="s">
        <v>13162</v>
      </c>
      <c r="O969" s="1" t="s">
        <v>967</v>
      </c>
      <c r="P969" s="1" t="s">
        <v>24149</v>
      </c>
      <c r="Q969" s="1" t="s">
        <v>24149</v>
      </c>
      <c r="R969" s="1" t="s">
        <v>14239</v>
      </c>
      <c r="S969" s="1" t="s">
        <v>967</v>
      </c>
      <c r="T969" s="1"/>
      <c r="U969" s="1"/>
      <c r="V969" s="1" t="s">
        <v>14256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15018</v>
      </c>
      <c r="F970" s="1" t="s">
        <v>16036</v>
      </c>
      <c r="G970" s="1" t="s">
        <v>17045</v>
      </c>
      <c r="H970" s="1" t="s">
        <v>18022</v>
      </c>
      <c r="I970" s="1" t="s">
        <v>10814</v>
      </c>
      <c r="J970" s="1"/>
      <c r="K970" s="1" t="s">
        <v>24127</v>
      </c>
      <c r="L970" s="1" t="s">
        <v>968</v>
      </c>
      <c r="M970" s="1" t="s">
        <v>12458</v>
      </c>
      <c r="N970" s="1" t="s">
        <v>13162</v>
      </c>
      <c r="O970" s="1" t="s">
        <v>968</v>
      </c>
      <c r="P970" s="1" t="s">
        <v>24149</v>
      </c>
      <c r="Q970" s="1" t="s">
        <v>24149</v>
      </c>
      <c r="R970" s="1" t="s">
        <v>14239</v>
      </c>
      <c r="S970" s="1" t="s">
        <v>968</v>
      </c>
      <c r="T970" s="1"/>
      <c r="U970" s="1"/>
      <c r="V970" s="1" t="s">
        <v>14256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21370</v>
      </c>
      <c r="F971" s="1" t="s">
        <v>22216</v>
      </c>
      <c r="G971" s="1" t="s">
        <v>23055</v>
      </c>
      <c r="H971" s="1" t="s">
        <v>23863</v>
      </c>
      <c r="I971" s="1" t="s">
        <v>10815</v>
      </c>
      <c r="J971" s="1"/>
      <c r="K971" s="1" t="s">
        <v>24127</v>
      </c>
      <c r="L971" s="1" t="s">
        <v>969</v>
      </c>
      <c r="M971" s="1" t="s">
        <v>12459</v>
      </c>
      <c r="N971" s="1" t="s">
        <v>13162</v>
      </c>
      <c r="O971" s="1" t="s">
        <v>969</v>
      </c>
      <c r="P971" s="1" t="s">
        <v>24149</v>
      </c>
      <c r="Q971" s="1" t="s">
        <v>24149</v>
      </c>
      <c r="R971" s="1" t="s">
        <v>14239</v>
      </c>
      <c r="S971" s="1" t="s">
        <v>969</v>
      </c>
      <c r="T971" s="1"/>
      <c r="U971" s="1"/>
      <c r="V971" s="1" t="s">
        <v>14256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21371</v>
      </c>
      <c r="F972" s="1" t="s">
        <v>22217</v>
      </c>
      <c r="G972" s="1" t="s">
        <v>23056</v>
      </c>
      <c r="H972" s="1" t="s">
        <v>23864</v>
      </c>
      <c r="I972" s="1" t="s">
        <v>10429</v>
      </c>
      <c r="J972" s="1"/>
      <c r="K972" s="1" t="s">
        <v>24127</v>
      </c>
      <c r="L972" s="1" t="s">
        <v>970</v>
      </c>
      <c r="M972" s="1" t="s">
        <v>12460</v>
      </c>
      <c r="N972" s="1" t="s">
        <v>13162</v>
      </c>
      <c r="O972" s="1" t="s">
        <v>970</v>
      </c>
      <c r="P972" s="1" t="s">
        <v>24149</v>
      </c>
      <c r="Q972" s="1" t="s">
        <v>24149</v>
      </c>
      <c r="R972" s="1" t="s">
        <v>14239</v>
      </c>
      <c r="S972" s="1" t="s">
        <v>970</v>
      </c>
      <c r="T972" s="1"/>
      <c r="U972" s="1"/>
      <c r="V972" s="1" t="s">
        <v>14256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5992</v>
      </c>
      <c r="G973" s="1" t="s">
        <v>7610</v>
      </c>
      <c r="H973" s="1" t="s">
        <v>9182</v>
      </c>
      <c r="I973" s="1" t="s">
        <v>10816</v>
      </c>
      <c r="J973" s="1"/>
      <c r="K973" s="1" t="s">
        <v>24127</v>
      </c>
      <c r="L973" s="1" t="s">
        <v>971</v>
      </c>
      <c r="M973" s="1" t="s">
        <v>12461</v>
      </c>
      <c r="N973" s="1" t="s">
        <v>13162</v>
      </c>
      <c r="O973" s="1" t="s">
        <v>971</v>
      </c>
      <c r="P973" s="1" t="s">
        <v>24149</v>
      </c>
      <c r="Q973" s="1" t="s">
        <v>24149</v>
      </c>
      <c r="R973" s="1" t="s">
        <v>14239</v>
      </c>
      <c r="S973" s="1" t="s">
        <v>971</v>
      </c>
      <c r="T973" s="1"/>
      <c r="U973" s="1"/>
      <c r="V973" s="1" t="s">
        <v>14256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5993</v>
      </c>
      <c r="G974" s="1" t="s">
        <v>7611</v>
      </c>
      <c r="H974" s="1" t="s">
        <v>9183</v>
      </c>
      <c r="I974" s="1" t="s">
        <v>10817</v>
      </c>
      <c r="J974" s="1"/>
      <c r="K974" s="1" t="s">
        <v>24127</v>
      </c>
      <c r="L974" s="1" t="s">
        <v>972</v>
      </c>
      <c r="M974" s="1" t="s">
        <v>12462</v>
      </c>
      <c r="N974" s="1" t="s">
        <v>13162</v>
      </c>
      <c r="O974" s="1" t="s">
        <v>972</v>
      </c>
      <c r="P974" s="1" t="s">
        <v>24149</v>
      </c>
      <c r="Q974" s="1" t="s">
        <v>24149</v>
      </c>
      <c r="R974" s="1" t="s">
        <v>14239</v>
      </c>
      <c r="S974" s="1" t="s">
        <v>972</v>
      </c>
      <c r="T974" s="1"/>
      <c r="U974" s="1"/>
      <c r="V974" s="1" t="s">
        <v>14256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4358</v>
      </c>
      <c r="G975" s="1" t="s">
        <v>7612</v>
      </c>
      <c r="H975" s="1" t="s">
        <v>9184</v>
      </c>
      <c r="I975" s="1" t="s">
        <v>10818</v>
      </c>
      <c r="J975" s="1"/>
      <c r="K975" s="1" t="s">
        <v>24127</v>
      </c>
      <c r="L975" s="1" t="s">
        <v>973</v>
      </c>
      <c r="M975" s="1" t="s">
        <v>12463</v>
      </c>
      <c r="N975" s="1" t="s">
        <v>13162</v>
      </c>
      <c r="O975" s="1" t="s">
        <v>973</v>
      </c>
      <c r="P975" s="1" t="s">
        <v>24149</v>
      </c>
      <c r="Q975" s="1" t="s">
        <v>24149</v>
      </c>
      <c r="R975" s="1" t="s">
        <v>14239</v>
      </c>
      <c r="S975" s="1" t="s">
        <v>973</v>
      </c>
      <c r="T975" s="1"/>
      <c r="U975" s="1"/>
      <c r="V975" s="1" t="s">
        <v>14256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21372</v>
      </c>
      <c r="F976" s="1" t="s">
        <v>21372</v>
      </c>
      <c r="G976" s="1" t="s">
        <v>23057</v>
      </c>
      <c r="H976" s="1" t="s">
        <v>23865</v>
      </c>
      <c r="I976" s="1" t="s">
        <v>10819</v>
      </c>
      <c r="J976" s="1"/>
      <c r="K976" s="1" t="s">
        <v>24127</v>
      </c>
      <c r="L976" s="1" t="s">
        <v>974</v>
      </c>
      <c r="M976" s="1" t="s">
        <v>12464</v>
      </c>
      <c r="N976" s="1" t="s">
        <v>13162</v>
      </c>
      <c r="O976" s="1" t="s">
        <v>974</v>
      </c>
      <c r="P976" s="1" t="s">
        <v>24149</v>
      </c>
      <c r="Q976" s="1" t="s">
        <v>24149</v>
      </c>
      <c r="R976" s="1" t="s">
        <v>14239</v>
      </c>
      <c r="S976" s="1" t="s">
        <v>974</v>
      </c>
      <c r="T976" s="1"/>
      <c r="U976" s="1"/>
      <c r="V976" s="1" t="s">
        <v>14256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5994</v>
      </c>
      <c r="G977" s="1" t="s">
        <v>7614</v>
      </c>
      <c r="H977" s="1" t="s">
        <v>9186</v>
      </c>
      <c r="I977" s="1" t="s">
        <v>10820</v>
      </c>
      <c r="J977" s="1"/>
      <c r="K977" s="1" t="s">
        <v>24127</v>
      </c>
      <c r="L977" s="1" t="s">
        <v>975</v>
      </c>
      <c r="M977" s="1" t="s">
        <v>12465</v>
      </c>
      <c r="N977" s="1" t="s">
        <v>13162</v>
      </c>
      <c r="O977" s="1" t="s">
        <v>975</v>
      </c>
      <c r="P977" s="1" t="s">
        <v>24149</v>
      </c>
      <c r="Q977" s="1" t="s">
        <v>24149</v>
      </c>
      <c r="R977" s="1" t="s">
        <v>14239</v>
      </c>
      <c r="S977" s="1" t="s">
        <v>975</v>
      </c>
      <c r="T977" s="1"/>
      <c r="U977" s="1"/>
      <c r="V977" s="1" t="s">
        <v>14256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21373</v>
      </c>
      <c r="F978" s="1" t="s">
        <v>22218</v>
      </c>
      <c r="G978" s="1" t="s">
        <v>23058</v>
      </c>
      <c r="H978" s="1" t="s">
        <v>23866</v>
      </c>
      <c r="I978" s="1" t="s">
        <v>10821</v>
      </c>
      <c r="J978" s="1"/>
      <c r="K978" s="1" t="s">
        <v>24127</v>
      </c>
      <c r="L978" s="1" t="s">
        <v>976</v>
      </c>
      <c r="M978" s="1" t="s">
        <v>12466</v>
      </c>
      <c r="N978" s="1" t="s">
        <v>13162</v>
      </c>
      <c r="O978" s="1" t="s">
        <v>976</v>
      </c>
      <c r="P978" s="1" t="s">
        <v>24149</v>
      </c>
      <c r="Q978" s="1" t="s">
        <v>24149</v>
      </c>
      <c r="R978" s="1" t="s">
        <v>14239</v>
      </c>
      <c r="S978" s="1" t="s">
        <v>976</v>
      </c>
      <c r="T978" s="1"/>
      <c r="U978" s="1"/>
      <c r="V978" s="1" t="s">
        <v>14256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21374</v>
      </c>
      <c r="F979" s="1" t="s">
        <v>22219</v>
      </c>
      <c r="G979" s="1" t="s">
        <v>23059</v>
      </c>
      <c r="H979" s="1" t="s">
        <v>23867</v>
      </c>
      <c r="I979" s="1" t="s">
        <v>10822</v>
      </c>
      <c r="J979" s="1"/>
      <c r="K979" s="1" t="s">
        <v>24127</v>
      </c>
      <c r="L979" s="1" t="s">
        <v>977</v>
      </c>
      <c r="M979" s="1" t="s">
        <v>12467</v>
      </c>
      <c r="N979" s="1" t="s">
        <v>13162</v>
      </c>
      <c r="O979" s="1" t="s">
        <v>977</v>
      </c>
      <c r="P979" s="1" t="s">
        <v>24150</v>
      </c>
      <c r="Q979" s="1" t="s">
        <v>24701</v>
      </c>
      <c r="R979" s="1" t="s">
        <v>14239</v>
      </c>
      <c r="S979" s="1" t="s">
        <v>977</v>
      </c>
      <c r="T979" s="1" t="s">
        <v>25115</v>
      </c>
      <c r="U979" s="1"/>
      <c r="V979" s="1" t="s">
        <v>14256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21375</v>
      </c>
      <c r="F980" s="1" t="s">
        <v>22220</v>
      </c>
      <c r="G980" s="1" t="s">
        <v>23060</v>
      </c>
      <c r="H980" s="1" t="s">
        <v>23868</v>
      </c>
      <c r="I980" s="1" t="s">
        <v>10823</v>
      </c>
      <c r="J980" s="1"/>
      <c r="K980" s="1" t="s">
        <v>24127</v>
      </c>
      <c r="L980" s="1" t="s">
        <v>978</v>
      </c>
      <c r="M980" s="1" t="s">
        <v>12468</v>
      </c>
      <c r="N980" s="1" t="s">
        <v>13162</v>
      </c>
      <c r="O980" s="1" t="s">
        <v>978</v>
      </c>
      <c r="P980" s="1" t="s">
        <v>24150</v>
      </c>
      <c r="Q980" s="1" t="s">
        <v>24702</v>
      </c>
      <c r="R980" s="1" t="s">
        <v>14239</v>
      </c>
      <c r="S980" s="1" t="s">
        <v>978</v>
      </c>
      <c r="T980" s="1"/>
      <c r="U980" s="1"/>
      <c r="V980" s="1" t="s">
        <v>14256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21376</v>
      </c>
      <c r="F981" s="1" t="s">
        <v>22221</v>
      </c>
      <c r="G981" s="1" t="s">
        <v>23061</v>
      </c>
      <c r="H981" s="1" t="s">
        <v>23869</v>
      </c>
      <c r="I981" s="1" t="s">
        <v>10824</v>
      </c>
      <c r="J981" s="1"/>
      <c r="K981" s="1" t="s">
        <v>24127</v>
      </c>
      <c r="L981" s="1" t="s">
        <v>979</v>
      </c>
      <c r="M981" s="1" t="s">
        <v>12469</v>
      </c>
      <c r="N981" s="1" t="s">
        <v>13162</v>
      </c>
      <c r="O981" s="1" t="s">
        <v>979</v>
      </c>
      <c r="P981" s="1" t="s">
        <v>24150</v>
      </c>
      <c r="Q981" s="1" t="s">
        <v>24703</v>
      </c>
      <c r="R981" s="1" t="s">
        <v>14239</v>
      </c>
      <c r="S981" s="1" t="s">
        <v>979</v>
      </c>
      <c r="T981" s="1"/>
      <c r="U981" s="1"/>
      <c r="V981" s="1" t="s">
        <v>14256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21377</v>
      </c>
      <c r="F982" s="1" t="s">
        <v>22222</v>
      </c>
      <c r="G982" s="1" t="s">
        <v>23062</v>
      </c>
      <c r="H982" s="1" t="s">
        <v>23870</v>
      </c>
      <c r="I982" s="1" t="s">
        <v>10825</v>
      </c>
      <c r="J982" s="1"/>
      <c r="K982" s="1" t="s">
        <v>24127</v>
      </c>
      <c r="L982" s="1" t="s">
        <v>980</v>
      </c>
      <c r="M982" s="1" t="s">
        <v>12470</v>
      </c>
      <c r="N982" s="1" t="s">
        <v>13162</v>
      </c>
      <c r="O982" s="1" t="s">
        <v>980</v>
      </c>
      <c r="P982" s="1" t="s">
        <v>24150</v>
      </c>
      <c r="Q982" s="1" t="s">
        <v>24704</v>
      </c>
      <c r="R982" s="1" t="s">
        <v>14239</v>
      </c>
      <c r="S982" s="1" t="s">
        <v>980</v>
      </c>
      <c r="T982" s="1"/>
      <c r="U982" s="1"/>
      <c r="V982" s="1" t="s">
        <v>14256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21378</v>
      </c>
      <c r="F983" s="1" t="s">
        <v>22223</v>
      </c>
      <c r="G983" s="1" t="s">
        <v>23063</v>
      </c>
      <c r="H983" s="1" t="s">
        <v>23871</v>
      </c>
      <c r="I983" s="1" t="s">
        <v>10826</v>
      </c>
      <c r="J983" s="1"/>
      <c r="K983" s="1" t="s">
        <v>24127</v>
      </c>
      <c r="L983" s="1" t="s">
        <v>981</v>
      </c>
      <c r="M983" s="1" t="s">
        <v>12471</v>
      </c>
      <c r="N983" s="1" t="s">
        <v>13162</v>
      </c>
      <c r="O983" s="1" t="s">
        <v>981</v>
      </c>
      <c r="P983" s="1" t="s">
        <v>24150</v>
      </c>
      <c r="Q983" s="1" t="s">
        <v>24705</v>
      </c>
      <c r="R983" s="1" t="s">
        <v>14239</v>
      </c>
      <c r="S983" s="1" t="s">
        <v>981</v>
      </c>
      <c r="T983" s="1"/>
      <c r="U983" s="1"/>
      <c r="V983" s="1" t="s">
        <v>14256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21379</v>
      </c>
      <c r="F984" s="1" t="s">
        <v>22224</v>
      </c>
      <c r="G984" s="1" t="s">
        <v>23064</v>
      </c>
      <c r="H984" s="1" t="s">
        <v>23872</v>
      </c>
      <c r="I984" s="1" t="s">
        <v>10827</v>
      </c>
      <c r="J984" s="1"/>
      <c r="K984" s="1" t="s">
        <v>24127</v>
      </c>
      <c r="L984" s="1" t="s">
        <v>982</v>
      </c>
      <c r="M984" s="1" t="s">
        <v>12472</v>
      </c>
      <c r="N984" s="1" t="s">
        <v>13162</v>
      </c>
      <c r="O984" s="1" t="s">
        <v>982</v>
      </c>
      <c r="P984" s="1" t="s">
        <v>24150</v>
      </c>
      <c r="Q984" s="1" t="s">
        <v>24706</v>
      </c>
      <c r="R984" s="1" t="s">
        <v>14239</v>
      </c>
      <c r="S984" s="1" t="s">
        <v>982</v>
      </c>
      <c r="T984" s="1"/>
      <c r="U984" s="1"/>
      <c r="V984" s="1" t="s">
        <v>14256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6002</v>
      </c>
      <c r="G985" s="1" t="s">
        <v>7622</v>
      </c>
      <c r="H985" s="1" t="s">
        <v>9194</v>
      </c>
      <c r="I985" s="1" t="s">
        <v>10828</v>
      </c>
      <c r="J985" s="1"/>
      <c r="K985" s="1" t="s">
        <v>24127</v>
      </c>
      <c r="L985" s="1" t="s">
        <v>983</v>
      </c>
      <c r="M985" s="1" t="s">
        <v>12473</v>
      </c>
      <c r="N985" s="1" t="s">
        <v>13162</v>
      </c>
      <c r="O985" s="1" t="s">
        <v>983</v>
      </c>
      <c r="P985" s="1" t="s">
        <v>24150</v>
      </c>
      <c r="Q985" s="1" t="s">
        <v>24707</v>
      </c>
      <c r="R985" s="1" t="s">
        <v>14239</v>
      </c>
      <c r="S985" s="1" t="s">
        <v>983</v>
      </c>
      <c r="T985" s="1"/>
      <c r="U985" s="1"/>
      <c r="V985" s="1" t="s">
        <v>14256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6003</v>
      </c>
      <c r="G986" s="1" t="s">
        <v>7623</v>
      </c>
      <c r="H986" s="1" t="s">
        <v>9195</v>
      </c>
      <c r="I986" s="1" t="s">
        <v>10829</v>
      </c>
      <c r="J986" s="1"/>
      <c r="K986" s="1" t="s">
        <v>24127</v>
      </c>
      <c r="L986" s="1" t="s">
        <v>984</v>
      </c>
      <c r="M986" s="1" t="s">
        <v>12474</v>
      </c>
      <c r="N986" s="1" t="s">
        <v>13162</v>
      </c>
      <c r="O986" s="1" t="s">
        <v>984</v>
      </c>
      <c r="P986" s="1" t="s">
        <v>24150</v>
      </c>
      <c r="Q986" s="1" t="s">
        <v>24708</v>
      </c>
      <c r="R986" s="1" t="s">
        <v>14239</v>
      </c>
      <c r="S986" s="1" t="s">
        <v>984</v>
      </c>
      <c r="T986" s="1"/>
      <c r="U986" s="1"/>
      <c r="V986" s="1" t="s">
        <v>14256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21380</v>
      </c>
      <c r="F987" s="1" t="s">
        <v>22225</v>
      </c>
      <c r="G987" s="1" t="s">
        <v>23065</v>
      </c>
      <c r="H987" s="1" t="s">
        <v>23873</v>
      </c>
      <c r="I987" s="1" t="s">
        <v>10830</v>
      </c>
      <c r="J987" s="1"/>
      <c r="K987" s="1" t="s">
        <v>24127</v>
      </c>
      <c r="L987" s="1" t="s">
        <v>985</v>
      </c>
      <c r="M987" s="1" t="s">
        <v>12475</v>
      </c>
      <c r="N987" s="1" t="s">
        <v>13162</v>
      </c>
      <c r="O987" s="1" t="s">
        <v>985</v>
      </c>
      <c r="P987" s="1" t="s">
        <v>24150</v>
      </c>
      <c r="Q987" s="1" t="s">
        <v>24709</v>
      </c>
      <c r="R987" s="1" t="s">
        <v>14239</v>
      </c>
      <c r="S987" s="1" t="s">
        <v>985</v>
      </c>
      <c r="T987" s="1"/>
      <c r="U987" s="1"/>
      <c r="V987" s="1" t="s">
        <v>14256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21381</v>
      </c>
      <c r="F988" s="1" t="s">
        <v>22226</v>
      </c>
      <c r="G988" s="1" t="s">
        <v>23066</v>
      </c>
      <c r="H988" s="1" t="s">
        <v>23874</v>
      </c>
      <c r="I988" s="1" t="s">
        <v>10831</v>
      </c>
      <c r="J988" s="1"/>
      <c r="K988" s="1" t="s">
        <v>24127</v>
      </c>
      <c r="L988" s="1" t="s">
        <v>986</v>
      </c>
      <c r="M988" s="1" t="s">
        <v>12476</v>
      </c>
      <c r="N988" s="1" t="s">
        <v>13162</v>
      </c>
      <c r="O988" s="1" t="s">
        <v>986</v>
      </c>
      <c r="P988" s="1" t="s">
        <v>24150</v>
      </c>
      <c r="Q988" s="1" t="s">
        <v>24710</v>
      </c>
      <c r="R988" s="1" t="s">
        <v>14239</v>
      </c>
      <c r="S988" s="1" t="s">
        <v>986</v>
      </c>
      <c r="T988" s="1"/>
      <c r="U988" s="1"/>
      <c r="V988" s="1" t="s">
        <v>14256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21382</v>
      </c>
      <c r="F989" s="1" t="s">
        <v>22227</v>
      </c>
      <c r="G989" s="1" t="s">
        <v>23067</v>
      </c>
      <c r="H989" s="1" t="s">
        <v>23875</v>
      </c>
      <c r="I989" s="1" t="s">
        <v>10832</v>
      </c>
      <c r="J989" s="1"/>
      <c r="K989" s="1" t="s">
        <v>24127</v>
      </c>
      <c r="L989" s="1" t="s">
        <v>987</v>
      </c>
      <c r="M989" s="1" t="s">
        <v>12477</v>
      </c>
      <c r="N989" s="1" t="s">
        <v>13162</v>
      </c>
      <c r="O989" s="1" t="s">
        <v>987</v>
      </c>
      <c r="P989" s="1" t="s">
        <v>24150</v>
      </c>
      <c r="Q989" s="1" t="s">
        <v>24711</v>
      </c>
      <c r="R989" s="1" t="s">
        <v>14239</v>
      </c>
      <c r="S989" s="1" t="s">
        <v>987</v>
      </c>
      <c r="T989" s="1"/>
      <c r="U989" s="1"/>
      <c r="V989" s="1" t="s">
        <v>14256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21383</v>
      </c>
      <c r="F990" s="1" t="s">
        <v>22228</v>
      </c>
      <c r="G990" s="1" t="s">
        <v>23068</v>
      </c>
      <c r="H990" s="1" t="s">
        <v>23876</v>
      </c>
      <c r="I990" s="1" t="s">
        <v>10833</v>
      </c>
      <c r="J990" s="1"/>
      <c r="K990" s="1" t="s">
        <v>24127</v>
      </c>
      <c r="L990" s="1" t="s">
        <v>988</v>
      </c>
      <c r="M990" s="1" t="s">
        <v>12478</v>
      </c>
      <c r="N990" s="1" t="s">
        <v>13162</v>
      </c>
      <c r="O990" s="1" t="s">
        <v>988</v>
      </c>
      <c r="P990" s="1" t="s">
        <v>24150</v>
      </c>
      <c r="Q990" s="1" t="s">
        <v>24712</v>
      </c>
      <c r="R990" s="1" t="s">
        <v>14239</v>
      </c>
      <c r="S990" s="1" t="s">
        <v>988</v>
      </c>
      <c r="T990" s="1"/>
      <c r="U990" s="1"/>
      <c r="V990" s="1" t="s">
        <v>14256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21384</v>
      </c>
      <c r="F991" s="1" t="s">
        <v>22229</v>
      </c>
      <c r="G991" s="1" t="s">
        <v>23069</v>
      </c>
      <c r="H991" s="1" t="s">
        <v>23877</v>
      </c>
      <c r="I991" s="1" t="s">
        <v>10834</v>
      </c>
      <c r="J991" s="1"/>
      <c r="K991" s="1" t="s">
        <v>24127</v>
      </c>
      <c r="L991" s="1" t="s">
        <v>989</v>
      </c>
      <c r="M991" s="1" t="s">
        <v>12479</v>
      </c>
      <c r="N991" s="1" t="s">
        <v>13162</v>
      </c>
      <c r="O991" s="1" t="s">
        <v>989</v>
      </c>
      <c r="P991" s="1" t="s">
        <v>24150</v>
      </c>
      <c r="Q991" s="1" t="s">
        <v>24713</v>
      </c>
      <c r="R991" s="1" t="s">
        <v>14239</v>
      </c>
      <c r="S991" s="1" t="s">
        <v>989</v>
      </c>
      <c r="T991" s="1"/>
      <c r="U991" s="1"/>
      <c r="V991" s="1" t="s">
        <v>14256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21385</v>
      </c>
      <c r="F992" s="1" t="s">
        <v>22230</v>
      </c>
      <c r="G992" s="1" t="s">
        <v>23070</v>
      </c>
      <c r="H992" s="1" t="s">
        <v>23878</v>
      </c>
      <c r="I992" s="1" t="s">
        <v>10835</v>
      </c>
      <c r="J992" s="1"/>
      <c r="K992" s="1" t="s">
        <v>24127</v>
      </c>
      <c r="L992" s="1" t="s">
        <v>990</v>
      </c>
      <c r="M992" s="1" t="s">
        <v>12480</v>
      </c>
      <c r="N992" s="1" t="s">
        <v>13162</v>
      </c>
      <c r="O992" s="1" t="s">
        <v>990</v>
      </c>
      <c r="P992" s="1" t="s">
        <v>24150</v>
      </c>
      <c r="Q992" s="1" t="s">
        <v>24714</v>
      </c>
      <c r="R992" s="1" t="s">
        <v>14239</v>
      </c>
      <c r="S992" s="1" t="s">
        <v>990</v>
      </c>
      <c r="T992" s="1"/>
      <c r="U992" s="1"/>
      <c r="V992" s="1" t="s">
        <v>14256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21386</v>
      </c>
      <c r="F993" s="1" t="s">
        <v>22231</v>
      </c>
      <c r="G993" s="1" t="s">
        <v>23071</v>
      </c>
      <c r="H993" s="1" t="s">
        <v>23879</v>
      </c>
      <c r="I993" s="1" t="s">
        <v>10836</v>
      </c>
      <c r="J993" s="1"/>
      <c r="K993" s="1" t="s">
        <v>24127</v>
      </c>
      <c r="L993" s="1" t="s">
        <v>991</v>
      </c>
      <c r="M993" s="1" t="s">
        <v>12481</v>
      </c>
      <c r="N993" s="1" t="s">
        <v>13162</v>
      </c>
      <c r="O993" s="1" t="s">
        <v>991</v>
      </c>
      <c r="P993" s="1" t="s">
        <v>24150</v>
      </c>
      <c r="Q993" s="1" t="s">
        <v>24715</v>
      </c>
      <c r="R993" s="1" t="s">
        <v>14239</v>
      </c>
      <c r="S993" s="1" t="s">
        <v>991</v>
      </c>
      <c r="T993" s="1"/>
      <c r="U993" s="1"/>
      <c r="V993" s="1" t="s">
        <v>14256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21387</v>
      </c>
      <c r="F994" s="1" t="s">
        <v>22232</v>
      </c>
      <c r="G994" s="1" t="s">
        <v>23072</v>
      </c>
      <c r="H994" s="1" t="s">
        <v>23880</v>
      </c>
      <c r="I994" s="1" t="s">
        <v>10837</v>
      </c>
      <c r="J994" s="1"/>
      <c r="K994" s="1" t="s">
        <v>24127</v>
      </c>
      <c r="L994" s="1" t="s">
        <v>992</v>
      </c>
      <c r="M994" s="1" t="s">
        <v>12482</v>
      </c>
      <c r="N994" s="1" t="s">
        <v>13162</v>
      </c>
      <c r="O994" s="1" t="s">
        <v>992</v>
      </c>
      <c r="P994" s="1" t="s">
        <v>24150</v>
      </c>
      <c r="Q994" s="1" t="s">
        <v>24716</v>
      </c>
      <c r="R994" s="1" t="s">
        <v>14239</v>
      </c>
      <c r="S994" s="1" t="s">
        <v>992</v>
      </c>
      <c r="T994" s="1"/>
      <c r="U994" s="1"/>
      <c r="V994" s="1" t="s">
        <v>14256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21388</v>
      </c>
      <c r="F995" s="1" t="s">
        <v>22233</v>
      </c>
      <c r="G995" s="1" t="s">
        <v>23073</v>
      </c>
      <c r="H995" s="1" t="s">
        <v>23881</v>
      </c>
      <c r="I995" s="1" t="s">
        <v>10838</v>
      </c>
      <c r="J995" s="1"/>
      <c r="K995" s="1" t="s">
        <v>24127</v>
      </c>
      <c r="L995" s="1" t="s">
        <v>993</v>
      </c>
      <c r="M995" s="1" t="s">
        <v>12483</v>
      </c>
      <c r="N995" s="1" t="s">
        <v>13162</v>
      </c>
      <c r="O995" s="1" t="s">
        <v>993</v>
      </c>
      <c r="P995" s="1" t="s">
        <v>24150</v>
      </c>
      <c r="Q995" s="1" t="s">
        <v>24717</v>
      </c>
      <c r="R995" s="1" t="s">
        <v>14239</v>
      </c>
      <c r="S995" s="1" t="s">
        <v>993</v>
      </c>
      <c r="T995" s="1"/>
      <c r="U995" s="1"/>
      <c r="V995" s="1" t="s">
        <v>14256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21389</v>
      </c>
      <c r="F996" s="1" t="s">
        <v>22234</v>
      </c>
      <c r="G996" s="1" t="s">
        <v>23074</v>
      </c>
      <c r="H996" s="1" t="s">
        <v>23882</v>
      </c>
      <c r="I996" s="1" t="s">
        <v>10839</v>
      </c>
      <c r="J996" s="1"/>
      <c r="K996" s="1" t="s">
        <v>24127</v>
      </c>
      <c r="L996" s="1" t="s">
        <v>994</v>
      </c>
      <c r="M996" s="1" t="s">
        <v>12484</v>
      </c>
      <c r="N996" s="1" t="s">
        <v>13162</v>
      </c>
      <c r="O996" s="1" t="s">
        <v>994</v>
      </c>
      <c r="P996" s="1" t="s">
        <v>24150</v>
      </c>
      <c r="Q996" s="1" t="s">
        <v>24718</v>
      </c>
      <c r="R996" s="1" t="s">
        <v>14239</v>
      </c>
      <c r="S996" s="1" t="s">
        <v>994</v>
      </c>
      <c r="T996" s="1"/>
      <c r="U996" s="1"/>
      <c r="V996" s="1" t="s">
        <v>14256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6014</v>
      </c>
      <c r="G997" s="1" t="s">
        <v>7634</v>
      </c>
      <c r="H997" s="1" t="s">
        <v>9206</v>
      </c>
      <c r="I997" s="1" t="s">
        <v>10840</v>
      </c>
      <c r="J997" s="1"/>
      <c r="K997" s="1" t="s">
        <v>24127</v>
      </c>
      <c r="L997" s="1" t="s">
        <v>995</v>
      </c>
      <c r="M997" s="1" t="s">
        <v>12485</v>
      </c>
      <c r="N997" s="1" t="s">
        <v>13162</v>
      </c>
      <c r="O997" s="1" t="s">
        <v>995</v>
      </c>
      <c r="P997" s="1" t="s">
        <v>24150</v>
      </c>
      <c r="Q997" s="1" t="s">
        <v>24719</v>
      </c>
      <c r="R997" s="1" t="s">
        <v>14239</v>
      </c>
      <c r="S997" s="1" t="s">
        <v>995</v>
      </c>
      <c r="T997" s="1"/>
      <c r="U997" s="1"/>
      <c r="V997" s="1" t="s">
        <v>14256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21390</v>
      </c>
      <c r="F998" s="1" t="s">
        <v>22235</v>
      </c>
      <c r="G998" s="1" t="s">
        <v>23075</v>
      </c>
      <c r="H998" s="1" t="s">
        <v>23883</v>
      </c>
      <c r="I998" s="1" t="s">
        <v>10841</v>
      </c>
      <c r="J998" s="1"/>
      <c r="K998" s="1" t="s">
        <v>24127</v>
      </c>
      <c r="L998" s="1" t="s">
        <v>996</v>
      </c>
      <c r="M998" s="1" t="s">
        <v>12486</v>
      </c>
      <c r="N998" s="1" t="s">
        <v>13162</v>
      </c>
      <c r="O998" s="1" t="s">
        <v>996</v>
      </c>
      <c r="P998" s="1" t="s">
        <v>24150</v>
      </c>
      <c r="Q998" s="1" t="s">
        <v>24720</v>
      </c>
      <c r="R998" s="1" t="s">
        <v>14239</v>
      </c>
      <c r="S998" s="1" t="s">
        <v>996</v>
      </c>
      <c r="T998" s="1"/>
      <c r="U998" s="1"/>
      <c r="V998" s="1" t="s">
        <v>14256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6016</v>
      </c>
      <c r="G999" s="1" t="s">
        <v>7636</v>
      </c>
      <c r="H999" s="1" t="s">
        <v>9208</v>
      </c>
      <c r="I999" s="1" t="s">
        <v>10842</v>
      </c>
      <c r="J999" s="1"/>
      <c r="K999" s="1" t="s">
        <v>24127</v>
      </c>
      <c r="L999" s="1" t="s">
        <v>997</v>
      </c>
      <c r="M999" s="1" t="s">
        <v>12487</v>
      </c>
      <c r="N999" s="1" t="s">
        <v>13162</v>
      </c>
      <c r="O999" s="1" t="s">
        <v>997</v>
      </c>
      <c r="P999" s="1" t="s">
        <v>24150</v>
      </c>
      <c r="Q999" s="1" t="s">
        <v>24721</v>
      </c>
      <c r="R999" s="1" t="s">
        <v>14239</v>
      </c>
      <c r="S999" s="1" t="s">
        <v>997</v>
      </c>
      <c r="T999" s="1"/>
      <c r="U999" s="1"/>
      <c r="V999" s="1" t="s">
        <v>14256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21391</v>
      </c>
      <c r="F1000" s="1" t="s">
        <v>22236</v>
      </c>
      <c r="G1000" s="1" t="s">
        <v>23076</v>
      </c>
      <c r="H1000" s="1" t="s">
        <v>23884</v>
      </c>
      <c r="I1000" s="1" t="s">
        <v>10843</v>
      </c>
      <c r="J1000" s="1"/>
      <c r="K1000" s="1" t="s">
        <v>24127</v>
      </c>
      <c r="L1000" s="1" t="s">
        <v>998</v>
      </c>
      <c r="M1000" s="1" t="s">
        <v>12488</v>
      </c>
      <c r="N1000" s="1" t="s">
        <v>13162</v>
      </c>
      <c r="O1000" s="1" t="s">
        <v>998</v>
      </c>
      <c r="P1000" s="1" t="s">
        <v>24151</v>
      </c>
      <c r="Q1000" s="1" t="s">
        <v>24151</v>
      </c>
      <c r="R1000" s="1" t="s">
        <v>14239</v>
      </c>
      <c r="S1000" s="1" t="s">
        <v>998</v>
      </c>
      <c r="T1000" s="1"/>
      <c r="U1000" s="1" t="s">
        <v>25140</v>
      </c>
      <c r="V1000" s="1" t="s">
        <v>14256</v>
      </c>
      <c r="W1000" s="1" t="s">
        <v>998</v>
      </c>
      <c r="X1000" s="1" t="s">
        <v>25160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21392</v>
      </c>
      <c r="F1001" s="1" t="s">
        <v>22237</v>
      </c>
      <c r="G1001" s="1" t="s">
        <v>23077</v>
      </c>
      <c r="H1001" s="1" t="s">
        <v>23885</v>
      </c>
      <c r="I1001" s="1" t="s">
        <v>10844</v>
      </c>
      <c r="J1001" s="1"/>
      <c r="K1001" s="1" t="s">
        <v>24127</v>
      </c>
      <c r="L1001" s="1" t="s">
        <v>999</v>
      </c>
      <c r="M1001" s="1" t="s">
        <v>12489</v>
      </c>
      <c r="N1001" s="1" t="s">
        <v>13162</v>
      </c>
      <c r="O1001" s="1" t="s">
        <v>999</v>
      </c>
      <c r="P1001" s="1" t="s">
        <v>24151</v>
      </c>
      <c r="Q1001" s="1" t="s">
        <v>24151</v>
      </c>
      <c r="R1001" s="1" t="s">
        <v>14239</v>
      </c>
      <c r="S1001" s="1" t="s">
        <v>999</v>
      </c>
      <c r="T1001" s="1"/>
      <c r="U1001" s="1"/>
      <c r="V1001" s="1" t="s">
        <v>14256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21393</v>
      </c>
      <c r="F1002" s="1" t="s">
        <v>22238</v>
      </c>
      <c r="G1002" s="1" t="s">
        <v>23078</v>
      </c>
      <c r="H1002" s="1" t="s">
        <v>23886</v>
      </c>
      <c r="I1002" s="1" t="s">
        <v>10845</v>
      </c>
      <c r="J1002" s="1"/>
      <c r="K1002" s="1" t="s">
        <v>24127</v>
      </c>
      <c r="L1002" s="1" t="s">
        <v>1000</v>
      </c>
      <c r="M1002" s="1" t="s">
        <v>12490</v>
      </c>
      <c r="N1002" s="1" t="s">
        <v>13162</v>
      </c>
      <c r="O1002" s="1" t="s">
        <v>1000</v>
      </c>
      <c r="P1002" s="1" t="s">
        <v>24151</v>
      </c>
      <c r="Q1002" s="1" t="s">
        <v>24151</v>
      </c>
      <c r="R1002" s="1" t="s">
        <v>14239</v>
      </c>
      <c r="S1002" s="1" t="s">
        <v>1000</v>
      </c>
      <c r="T1002" s="1"/>
      <c r="U1002" s="1"/>
      <c r="V1002" s="1" t="s">
        <v>14256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6020</v>
      </c>
      <c r="G1003" s="1" t="s">
        <v>7640</v>
      </c>
      <c r="H1003" s="1" t="s">
        <v>9212</v>
      </c>
      <c r="I1003" s="1" t="s">
        <v>10846</v>
      </c>
      <c r="J1003" s="1"/>
      <c r="K1003" s="1" t="s">
        <v>24127</v>
      </c>
      <c r="L1003" s="1" t="s">
        <v>1001</v>
      </c>
      <c r="M1003" s="1" t="s">
        <v>12491</v>
      </c>
      <c r="N1003" s="1" t="s">
        <v>13162</v>
      </c>
      <c r="O1003" s="1" t="s">
        <v>1001</v>
      </c>
      <c r="P1003" s="1" t="s">
        <v>24151</v>
      </c>
      <c r="Q1003" s="1" t="s">
        <v>24151</v>
      </c>
      <c r="R1003" s="1" t="s">
        <v>14239</v>
      </c>
      <c r="S1003" s="1" t="s">
        <v>1001</v>
      </c>
      <c r="T1003" s="1"/>
      <c r="U1003" s="1"/>
      <c r="V1003" s="1" t="s">
        <v>14256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15043</v>
      </c>
      <c r="F1004" s="1" t="s">
        <v>16059</v>
      </c>
      <c r="G1004" s="1" t="s">
        <v>17070</v>
      </c>
      <c r="H1004" s="1" t="s">
        <v>18047</v>
      </c>
      <c r="I1004" s="1" t="s">
        <v>10847</v>
      </c>
      <c r="J1004" s="1"/>
      <c r="K1004" s="1" t="s">
        <v>24127</v>
      </c>
      <c r="L1004" s="1" t="s">
        <v>1002</v>
      </c>
      <c r="M1004" s="1" t="s">
        <v>12492</v>
      </c>
      <c r="N1004" s="1" t="s">
        <v>13162</v>
      </c>
      <c r="O1004" s="1" t="s">
        <v>1002</v>
      </c>
      <c r="P1004" s="1" t="s">
        <v>24151</v>
      </c>
      <c r="Q1004" s="1" t="s">
        <v>24151</v>
      </c>
      <c r="R1004" s="1" t="s">
        <v>14239</v>
      </c>
      <c r="S1004" s="1" t="s">
        <v>1002</v>
      </c>
      <c r="T1004" s="1"/>
      <c r="U1004" s="1"/>
      <c r="V1004" s="1" t="s">
        <v>14256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21394</v>
      </c>
      <c r="F1005" s="1" t="s">
        <v>22239</v>
      </c>
      <c r="G1005" s="1" t="s">
        <v>21394</v>
      </c>
      <c r="H1005" s="1" t="s">
        <v>22239</v>
      </c>
      <c r="I1005" s="1" t="s">
        <v>10848</v>
      </c>
      <c r="J1005" s="1"/>
      <c r="K1005" s="1" t="s">
        <v>24127</v>
      </c>
      <c r="L1005" s="1" t="s">
        <v>1003</v>
      </c>
      <c r="M1005" s="1" t="s">
        <v>12493</v>
      </c>
      <c r="N1005" s="1" t="s">
        <v>13162</v>
      </c>
      <c r="O1005" s="1" t="s">
        <v>1003</v>
      </c>
      <c r="P1005" s="1" t="s">
        <v>24151</v>
      </c>
      <c r="Q1005" s="1" t="s">
        <v>24151</v>
      </c>
      <c r="R1005" s="1" t="s">
        <v>14239</v>
      </c>
      <c r="S1005" s="1" t="s">
        <v>1003</v>
      </c>
      <c r="T1005" s="1"/>
      <c r="U1005" s="1"/>
      <c r="V1005" s="1" t="s">
        <v>14256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21395</v>
      </c>
      <c r="F1006" s="1" t="s">
        <v>22240</v>
      </c>
      <c r="G1006" s="1" t="s">
        <v>23079</v>
      </c>
      <c r="H1006" s="1" t="s">
        <v>23887</v>
      </c>
      <c r="I1006" s="1" t="s">
        <v>10849</v>
      </c>
      <c r="J1006" s="1"/>
      <c r="K1006" s="1" t="s">
        <v>24127</v>
      </c>
      <c r="L1006" s="1" t="s">
        <v>1004</v>
      </c>
      <c r="M1006" s="1" t="s">
        <v>12494</v>
      </c>
      <c r="N1006" s="1" t="s">
        <v>13162</v>
      </c>
      <c r="O1006" s="1" t="s">
        <v>1004</v>
      </c>
      <c r="P1006" s="1" t="s">
        <v>24151</v>
      </c>
      <c r="Q1006" s="1" t="s">
        <v>24151</v>
      </c>
      <c r="R1006" s="1" t="s">
        <v>14239</v>
      </c>
      <c r="S1006" s="1" t="s">
        <v>1004</v>
      </c>
      <c r="T1006" s="1"/>
      <c r="U1006" s="1"/>
      <c r="V1006" s="1" t="s">
        <v>14256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21396</v>
      </c>
      <c r="F1007" s="1" t="s">
        <v>22241</v>
      </c>
      <c r="G1007" s="1" t="s">
        <v>23080</v>
      </c>
      <c r="H1007" s="1" t="s">
        <v>23888</v>
      </c>
      <c r="I1007" s="1" t="s">
        <v>10850</v>
      </c>
      <c r="J1007" s="1"/>
      <c r="K1007" s="1" t="s">
        <v>24127</v>
      </c>
      <c r="L1007" s="1" t="s">
        <v>1005</v>
      </c>
      <c r="M1007" s="1" t="s">
        <v>12495</v>
      </c>
      <c r="N1007" s="1" t="s">
        <v>13162</v>
      </c>
      <c r="O1007" s="1" t="s">
        <v>1005</v>
      </c>
      <c r="P1007" s="1" t="s">
        <v>24151</v>
      </c>
      <c r="Q1007" s="1" t="s">
        <v>24151</v>
      </c>
      <c r="R1007" s="1" t="s">
        <v>14239</v>
      </c>
      <c r="S1007" s="1" t="s">
        <v>1005</v>
      </c>
      <c r="T1007" s="1"/>
      <c r="U1007" s="1"/>
      <c r="V1007" s="1" t="s">
        <v>14256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15047</v>
      </c>
      <c r="F1008" s="1" t="s">
        <v>16063</v>
      </c>
      <c r="G1008" s="1" t="s">
        <v>17073</v>
      </c>
      <c r="H1008" s="1" t="s">
        <v>18051</v>
      </c>
      <c r="I1008" s="1" t="s">
        <v>10851</v>
      </c>
      <c r="J1008" s="1"/>
      <c r="K1008" s="1" t="s">
        <v>24127</v>
      </c>
      <c r="L1008" s="1" t="s">
        <v>1006</v>
      </c>
      <c r="M1008" s="1" t="s">
        <v>12496</v>
      </c>
      <c r="N1008" s="1" t="s">
        <v>13162</v>
      </c>
      <c r="O1008" s="1" t="s">
        <v>1006</v>
      </c>
      <c r="P1008" s="1" t="s">
        <v>24151</v>
      </c>
      <c r="Q1008" s="1" t="s">
        <v>24151</v>
      </c>
      <c r="R1008" s="1" t="s">
        <v>14239</v>
      </c>
      <c r="S1008" s="1" t="s">
        <v>1006</v>
      </c>
      <c r="T1008" s="1"/>
      <c r="U1008" s="1"/>
      <c r="V1008" s="1" t="s">
        <v>14256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21397</v>
      </c>
      <c r="F1009" s="1" t="s">
        <v>22242</v>
      </c>
      <c r="G1009" s="1" t="s">
        <v>23081</v>
      </c>
      <c r="H1009" s="1" t="s">
        <v>23889</v>
      </c>
      <c r="I1009" s="1" t="s">
        <v>10852</v>
      </c>
      <c r="J1009" s="1"/>
      <c r="K1009" s="1" t="s">
        <v>24127</v>
      </c>
      <c r="L1009" s="1" t="s">
        <v>1007</v>
      </c>
      <c r="M1009" s="1" t="s">
        <v>12497</v>
      </c>
      <c r="N1009" s="1" t="s">
        <v>13162</v>
      </c>
      <c r="O1009" s="1" t="s">
        <v>1007</v>
      </c>
      <c r="P1009" s="1" t="s">
        <v>24151</v>
      </c>
      <c r="Q1009" s="1" t="s">
        <v>24151</v>
      </c>
      <c r="R1009" s="1" t="s">
        <v>14239</v>
      </c>
      <c r="S1009" s="1" t="s">
        <v>1007</v>
      </c>
      <c r="T1009" s="1"/>
      <c r="U1009" s="1"/>
      <c r="V1009" s="1" t="s">
        <v>14256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21398</v>
      </c>
      <c r="F1010" s="1" t="s">
        <v>22243</v>
      </c>
      <c r="G1010" s="1" t="s">
        <v>23082</v>
      </c>
      <c r="H1010" s="1" t="s">
        <v>23890</v>
      </c>
      <c r="I1010" s="1" t="s">
        <v>10853</v>
      </c>
      <c r="J1010" s="1"/>
      <c r="K1010" s="1" t="s">
        <v>24127</v>
      </c>
      <c r="L1010" s="1" t="s">
        <v>1008</v>
      </c>
      <c r="M1010" s="1" t="s">
        <v>12498</v>
      </c>
      <c r="N1010" s="1" t="s">
        <v>13162</v>
      </c>
      <c r="O1010" s="1" t="s">
        <v>1008</v>
      </c>
      <c r="P1010" s="1" t="s">
        <v>24151</v>
      </c>
      <c r="Q1010" s="1" t="s">
        <v>24151</v>
      </c>
      <c r="R1010" s="1" t="s">
        <v>14239</v>
      </c>
      <c r="S1010" s="1" t="s">
        <v>1008</v>
      </c>
      <c r="T1010" s="1"/>
      <c r="U1010" s="1"/>
      <c r="V1010" s="1" t="s">
        <v>14256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6028</v>
      </c>
      <c r="G1011" s="1" t="s">
        <v>7647</v>
      </c>
      <c r="H1011" s="1" t="s">
        <v>9220</v>
      </c>
      <c r="I1011" s="1" t="s">
        <v>10854</v>
      </c>
      <c r="J1011" s="1"/>
      <c r="K1011" s="1" t="s">
        <v>24127</v>
      </c>
      <c r="L1011" s="1" t="s">
        <v>1009</v>
      </c>
      <c r="M1011" s="1" t="s">
        <v>12499</v>
      </c>
      <c r="N1011" s="1" t="s">
        <v>13162</v>
      </c>
      <c r="O1011" s="1" t="s">
        <v>1009</v>
      </c>
      <c r="P1011" s="1" t="s">
        <v>24151</v>
      </c>
      <c r="Q1011" s="1" t="s">
        <v>24151</v>
      </c>
      <c r="R1011" s="1" t="s">
        <v>14239</v>
      </c>
      <c r="S1011" s="1" t="s">
        <v>1009</v>
      </c>
      <c r="T1011" s="1"/>
      <c r="U1011" s="1"/>
      <c r="V1011" s="1" t="s">
        <v>14256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21399</v>
      </c>
      <c r="F1012" s="1" t="s">
        <v>22244</v>
      </c>
      <c r="G1012" s="1" t="s">
        <v>23083</v>
      </c>
      <c r="H1012" s="1" t="s">
        <v>23891</v>
      </c>
      <c r="I1012" s="1" t="s">
        <v>10855</v>
      </c>
      <c r="J1012" s="1"/>
      <c r="K1012" s="1" t="s">
        <v>24127</v>
      </c>
      <c r="L1012" s="1" t="s">
        <v>1010</v>
      </c>
      <c r="M1012" s="1" t="s">
        <v>12500</v>
      </c>
      <c r="N1012" s="1" t="s">
        <v>13162</v>
      </c>
      <c r="O1012" s="1" t="s">
        <v>1010</v>
      </c>
      <c r="P1012" s="1" t="s">
        <v>24151</v>
      </c>
      <c r="Q1012" s="1" t="s">
        <v>24151</v>
      </c>
      <c r="R1012" s="1" t="s">
        <v>14239</v>
      </c>
      <c r="S1012" s="1" t="s">
        <v>1010</v>
      </c>
      <c r="T1012" s="1"/>
      <c r="U1012" s="1"/>
      <c r="V1012" s="1" t="s">
        <v>14256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21400</v>
      </c>
      <c r="F1013" s="1" t="s">
        <v>22245</v>
      </c>
      <c r="G1013" s="1" t="s">
        <v>23084</v>
      </c>
      <c r="H1013" s="1" t="s">
        <v>23892</v>
      </c>
      <c r="I1013" s="1" t="s">
        <v>10856</v>
      </c>
      <c r="J1013" s="1"/>
      <c r="K1013" s="1" t="s">
        <v>24127</v>
      </c>
      <c r="L1013" s="1" t="s">
        <v>1011</v>
      </c>
      <c r="M1013" s="1" t="s">
        <v>12501</v>
      </c>
      <c r="N1013" s="1" t="s">
        <v>13162</v>
      </c>
      <c r="O1013" s="1" t="s">
        <v>1011</v>
      </c>
      <c r="P1013" s="1" t="s">
        <v>24151</v>
      </c>
      <c r="Q1013" s="1" t="s">
        <v>24151</v>
      </c>
      <c r="R1013" s="1" t="s">
        <v>14239</v>
      </c>
      <c r="S1013" s="1" t="s">
        <v>1011</v>
      </c>
      <c r="T1013" s="1"/>
      <c r="U1013" s="1"/>
      <c r="V1013" s="1" t="s">
        <v>14256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21401</v>
      </c>
      <c r="F1014" s="1" t="s">
        <v>22246</v>
      </c>
      <c r="G1014" s="1" t="s">
        <v>23085</v>
      </c>
      <c r="H1014" s="1" t="s">
        <v>23893</v>
      </c>
      <c r="I1014" s="1" t="s">
        <v>10857</v>
      </c>
      <c r="J1014" s="1"/>
      <c r="K1014" s="1" t="s">
        <v>24127</v>
      </c>
      <c r="L1014" s="1" t="s">
        <v>1012</v>
      </c>
      <c r="M1014" s="1" t="s">
        <v>12502</v>
      </c>
      <c r="N1014" s="1" t="s">
        <v>13162</v>
      </c>
      <c r="O1014" s="1" t="s">
        <v>1012</v>
      </c>
      <c r="P1014" s="1" t="s">
        <v>24151</v>
      </c>
      <c r="Q1014" s="1" t="s">
        <v>24151</v>
      </c>
      <c r="R1014" s="1" t="s">
        <v>14239</v>
      </c>
      <c r="S1014" s="1" t="s">
        <v>1012</v>
      </c>
      <c r="T1014" s="1"/>
      <c r="U1014" s="1"/>
      <c r="V1014" s="1" t="s">
        <v>14256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21402</v>
      </c>
      <c r="F1015" s="1" t="s">
        <v>22247</v>
      </c>
      <c r="G1015" s="1" t="s">
        <v>23086</v>
      </c>
      <c r="H1015" s="1" t="s">
        <v>23894</v>
      </c>
      <c r="I1015" s="1" t="s">
        <v>10858</v>
      </c>
      <c r="J1015" s="1"/>
      <c r="K1015" s="1" t="s">
        <v>24127</v>
      </c>
      <c r="L1015" s="1" t="s">
        <v>1013</v>
      </c>
      <c r="M1015" s="1" t="s">
        <v>12503</v>
      </c>
      <c r="N1015" s="1" t="s">
        <v>13162</v>
      </c>
      <c r="O1015" s="1" t="s">
        <v>1013</v>
      </c>
      <c r="P1015" s="1" t="s">
        <v>24151</v>
      </c>
      <c r="Q1015" s="1" t="s">
        <v>24151</v>
      </c>
      <c r="R1015" s="1" t="s">
        <v>14239</v>
      </c>
      <c r="S1015" s="1" t="s">
        <v>1013</v>
      </c>
      <c r="T1015" s="1"/>
      <c r="U1015" s="1"/>
      <c r="V1015" s="1" t="s">
        <v>14256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15053</v>
      </c>
      <c r="F1016" s="1" t="s">
        <v>16069</v>
      </c>
      <c r="G1016" s="1" t="s">
        <v>17079</v>
      </c>
      <c r="H1016" s="1" t="s">
        <v>18057</v>
      </c>
      <c r="I1016" s="1" t="s">
        <v>10859</v>
      </c>
      <c r="J1016" s="1"/>
      <c r="K1016" s="1" t="s">
        <v>24127</v>
      </c>
      <c r="L1016" s="1" t="s">
        <v>1014</v>
      </c>
      <c r="M1016" s="1" t="s">
        <v>12504</v>
      </c>
      <c r="N1016" s="1" t="s">
        <v>13162</v>
      </c>
      <c r="O1016" s="1" t="s">
        <v>1014</v>
      </c>
      <c r="P1016" s="1" t="s">
        <v>24151</v>
      </c>
      <c r="Q1016" s="1" t="s">
        <v>24151</v>
      </c>
      <c r="R1016" s="1" t="s">
        <v>14239</v>
      </c>
      <c r="S1016" s="1" t="s">
        <v>1014</v>
      </c>
      <c r="T1016" s="1"/>
      <c r="U1016" s="1"/>
      <c r="V1016" s="1" t="s">
        <v>14256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6034</v>
      </c>
      <c r="G1017" s="1" t="s">
        <v>7653</v>
      </c>
      <c r="H1017" s="1" t="s">
        <v>9226</v>
      </c>
      <c r="I1017" s="1" t="s">
        <v>10860</v>
      </c>
      <c r="J1017" s="1"/>
      <c r="K1017" s="1" t="s">
        <v>24127</v>
      </c>
      <c r="L1017" s="1" t="s">
        <v>1015</v>
      </c>
      <c r="M1017" s="1" t="s">
        <v>12505</v>
      </c>
      <c r="N1017" s="1" t="s">
        <v>13162</v>
      </c>
      <c r="O1017" s="1" t="s">
        <v>1015</v>
      </c>
      <c r="P1017" s="1" t="s">
        <v>24151</v>
      </c>
      <c r="Q1017" s="1" t="s">
        <v>24151</v>
      </c>
      <c r="R1017" s="1" t="s">
        <v>14239</v>
      </c>
      <c r="S1017" s="1" t="s">
        <v>1015</v>
      </c>
      <c r="T1017" s="1"/>
      <c r="U1017" s="1"/>
      <c r="V1017" s="1" t="s">
        <v>14256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21403</v>
      </c>
      <c r="F1018" s="1" t="s">
        <v>22248</v>
      </c>
      <c r="G1018" s="1" t="s">
        <v>23087</v>
      </c>
      <c r="H1018" s="1" t="s">
        <v>23895</v>
      </c>
      <c r="I1018" s="1" t="s">
        <v>10861</v>
      </c>
      <c r="J1018" s="1"/>
      <c r="K1018" s="1" t="s">
        <v>24127</v>
      </c>
      <c r="L1018" s="1" t="s">
        <v>1016</v>
      </c>
      <c r="M1018" s="1" t="s">
        <v>12506</v>
      </c>
      <c r="N1018" s="1" t="s">
        <v>13162</v>
      </c>
      <c r="O1018" s="1" t="s">
        <v>1016</v>
      </c>
      <c r="P1018" s="1" t="s">
        <v>24151</v>
      </c>
      <c r="Q1018" s="1" t="s">
        <v>24151</v>
      </c>
      <c r="R1018" s="1" t="s">
        <v>14239</v>
      </c>
      <c r="S1018" s="1" t="s">
        <v>1016</v>
      </c>
      <c r="T1018" s="1"/>
      <c r="U1018" s="1"/>
      <c r="V1018" s="1" t="s">
        <v>14256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21404</v>
      </c>
      <c r="F1019" s="1" t="s">
        <v>22249</v>
      </c>
      <c r="G1019" s="1" t="s">
        <v>21404</v>
      </c>
      <c r="H1019" s="1" t="s">
        <v>23896</v>
      </c>
      <c r="I1019" s="1" t="s">
        <v>10862</v>
      </c>
      <c r="J1019" s="1"/>
      <c r="K1019" s="1" t="s">
        <v>24127</v>
      </c>
      <c r="L1019" s="1" t="s">
        <v>1017</v>
      </c>
      <c r="M1019" s="1" t="s">
        <v>12507</v>
      </c>
      <c r="N1019" s="1" t="s">
        <v>13162</v>
      </c>
      <c r="O1019" s="1" t="s">
        <v>1017</v>
      </c>
      <c r="P1019" s="1" t="s">
        <v>24151</v>
      </c>
      <c r="Q1019" s="1" t="s">
        <v>24151</v>
      </c>
      <c r="R1019" s="1" t="s">
        <v>14239</v>
      </c>
      <c r="S1019" s="1" t="s">
        <v>1017</v>
      </c>
      <c r="T1019" s="1"/>
      <c r="U1019" s="1"/>
      <c r="V1019" s="1" t="s">
        <v>14256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6037</v>
      </c>
      <c r="G1020" s="1" t="s">
        <v>7655</v>
      </c>
      <c r="H1020" s="1" t="s">
        <v>9229</v>
      </c>
      <c r="I1020" s="1" t="s">
        <v>10863</v>
      </c>
      <c r="J1020" s="1"/>
      <c r="K1020" s="1" t="s">
        <v>24127</v>
      </c>
      <c r="L1020" s="1" t="s">
        <v>1018</v>
      </c>
      <c r="M1020" s="1" t="s">
        <v>12508</v>
      </c>
      <c r="N1020" s="1" t="s">
        <v>13162</v>
      </c>
      <c r="O1020" s="1" t="s">
        <v>1018</v>
      </c>
      <c r="P1020" s="1" t="s">
        <v>24151</v>
      </c>
      <c r="Q1020" s="1" t="s">
        <v>24151</v>
      </c>
      <c r="R1020" s="1" t="s">
        <v>14239</v>
      </c>
      <c r="S1020" s="1" t="s">
        <v>1018</v>
      </c>
      <c r="T1020" s="1"/>
      <c r="U1020" s="1"/>
      <c r="V1020" s="1" t="s">
        <v>14256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21405</v>
      </c>
      <c r="F1021" s="1" t="s">
        <v>22250</v>
      </c>
      <c r="G1021" s="1" t="s">
        <v>23088</v>
      </c>
      <c r="H1021" s="1" t="s">
        <v>23897</v>
      </c>
      <c r="I1021" s="1" t="s">
        <v>10864</v>
      </c>
      <c r="J1021" s="1"/>
      <c r="K1021" s="1" t="s">
        <v>24127</v>
      </c>
      <c r="L1021" s="1" t="s">
        <v>1019</v>
      </c>
      <c r="M1021" s="1" t="s">
        <v>12509</v>
      </c>
      <c r="N1021" s="1" t="s">
        <v>13162</v>
      </c>
      <c r="O1021" s="1" t="s">
        <v>1019</v>
      </c>
      <c r="P1021" s="1" t="s">
        <v>24151</v>
      </c>
      <c r="Q1021" s="1" t="s">
        <v>24151</v>
      </c>
      <c r="R1021" s="1" t="s">
        <v>14239</v>
      </c>
      <c r="S1021" s="1" t="s">
        <v>1019</v>
      </c>
      <c r="T1021" s="1"/>
      <c r="U1021" s="1"/>
      <c r="V1021" s="1" t="s">
        <v>14256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21406</v>
      </c>
      <c r="F1022" s="1" t="s">
        <v>22251</v>
      </c>
      <c r="G1022" s="1" t="s">
        <v>23089</v>
      </c>
      <c r="H1022" s="1" t="s">
        <v>23898</v>
      </c>
      <c r="I1022" s="1" t="s">
        <v>10865</v>
      </c>
      <c r="J1022" s="1"/>
      <c r="K1022" s="1" t="s">
        <v>24127</v>
      </c>
      <c r="L1022" s="1" t="s">
        <v>1020</v>
      </c>
      <c r="M1022" s="1" t="s">
        <v>12510</v>
      </c>
      <c r="N1022" s="1" t="s">
        <v>13162</v>
      </c>
      <c r="O1022" s="1" t="s">
        <v>1020</v>
      </c>
      <c r="P1022" s="1" t="s">
        <v>24151</v>
      </c>
      <c r="Q1022" s="1" t="s">
        <v>24151</v>
      </c>
      <c r="R1022" s="1" t="s">
        <v>14239</v>
      </c>
      <c r="S1022" s="1" t="s">
        <v>1020</v>
      </c>
      <c r="T1022" s="1"/>
      <c r="U1022" s="1"/>
      <c r="V1022" s="1" t="s">
        <v>14256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6040</v>
      </c>
      <c r="G1023" s="1" t="s">
        <v>7658</v>
      </c>
      <c r="H1023" s="1" t="s">
        <v>9232</v>
      </c>
      <c r="I1023" s="1" t="s">
        <v>10866</v>
      </c>
      <c r="J1023" s="1"/>
      <c r="K1023" s="1" t="s">
        <v>24127</v>
      </c>
      <c r="L1023" s="1" t="s">
        <v>1021</v>
      </c>
      <c r="M1023" s="1" t="s">
        <v>12511</v>
      </c>
      <c r="N1023" s="1" t="s">
        <v>13162</v>
      </c>
      <c r="O1023" s="1" t="s">
        <v>1021</v>
      </c>
      <c r="P1023" s="1" t="s">
        <v>24151</v>
      </c>
      <c r="Q1023" s="1" t="s">
        <v>24151</v>
      </c>
      <c r="R1023" s="1" t="s">
        <v>14239</v>
      </c>
      <c r="S1023" s="1" t="s">
        <v>1021</v>
      </c>
      <c r="T1023" s="1"/>
      <c r="U1023" s="1"/>
      <c r="V1023" s="1" t="s">
        <v>14256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15059</v>
      </c>
      <c r="F1024" s="1" t="s">
        <v>16075</v>
      </c>
      <c r="G1024" s="1" t="s">
        <v>17084</v>
      </c>
      <c r="H1024" s="1" t="s">
        <v>18063</v>
      </c>
      <c r="I1024" s="1" t="s">
        <v>10867</v>
      </c>
      <c r="J1024" s="1"/>
      <c r="K1024" s="1" t="s">
        <v>24127</v>
      </c>
      <c r="L1024" s="1" t="s">
        <v>1022</v>
      </c>
      <c r="M1024" s="1" t="s">
        <v>12512</v>
      </c>
      <c r="N1024" s="1" t="s">
        <v>13162</v>
      </c>
      <c r="O1024" s="1" t="s">
        <v>1022</v>
      </c>
      <c r="P1024" s="1" t="s">
        <v>24151</v>
      </c>
      <c r="Q1024" s="1" t="s">
        <v>24151</v>
      </c>
      <c r="R1024" s="1" t="s">
        <v>14239</v>
      </c>
      <c r="S1024" s="1" t="s">
        <v>1022</v>
      </c>
      <c r="T1024" s="1"/>
      <c r="U1024" s="1"/>
      <c r="V1024" s="1" t="s">
        <v>14256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6042</v>
      </c>
      <c r="G1025" s="1" t="s">
        <v>7660</v>
      </c>
      <c r="H1025" s="1" t="s">
        <v>9234</v>
      </c>
      <c r="I1025" s="1" t="s">
        <v>10868</v>
      </c>
      <c r="J1025" s="1"/>
      <c r="K1025" s="1" t="s">
        <v>24127</v>
      </c>
      <c r="L1025" s="1" t="s">
        <v>1023</v>
      </c>
      <c r="M1025" s="1" t="s">
        <v>12513</v>
      </c>
      <c r="N1025" s="1" t="s">
        <v>13162</v>
      </c>
      <c r="O1025" s="1" t="s">
        <v>1023</v>
      </c>
      <c r="P1025" s="1" t="s">
        <v>24151</v>
      </c>
      <c r="Q1025" s="1" t="s">
        <v>24151</v>
      </c>
      <c r="R1025" s="1" t="s">
        <v>14239</v>
      </c>
      <c r="S1025" s="1" t="s">
        <v>1023</v>
      </c>
      <c r="T1025" s="1"/>
      <c r="U1025" s="1"/>
      <c r="V1025" s="1" t="s">
        <v>14256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21407</v>
      </c>
      <c r="F1026" s="1" t="s">
        <v>22252</v>
      </c>
      <c r="G1026" s="1" t="s">
        <v>23090</v>
      </c>
      <c r="H1026" s="1" t="s">
        <v>23899</v>
      </c>
      <c r="I1026" s="1" t="s">
        <v>10869</v>
      </c>
      <c r="J1026" s="1"/>
      <c r="K1026" s="1" t="s">
        <v>24127</v>
      </c>
      <c r="L1026" s="1" t="s">
        <v>1024</v>
      </c>
      <c r="M1026" s="1" t="s">
        <v>12514</v>
      </c>
      <c r="N1026" s="1" t="s">
        <v>13162</v>
      </c>
      <c r="O1026" s="1" t="s">
        <v>1024</v>
      </c>
      <c r="P1026" s="1" t="s">
        <v>24151</v>
      </c>
      <c r="Q1026" s="1" t="s">
        <v>24151</v>
      </c>
      <c r="R1026" s="1" t="s">
        <v>14239</v>
      </c>
      <c r="S1026" s="1" t="s">
        <v>1024</v>
      </c>
      <c r="T1026" s="1"/>
      <c r="U1026" s="1"/>
      <c r="V1026" s="1" t="s">
        <v>14256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6044</v>
      </c>
      <c r="G1027" s="1" t="s">
        <v>7662</v>
      </c>
      <c r="H1027" s="1" t="s">
        <v>9236</v>
      </c>
      <c r="I1027" s="1" t="s">
        <v>10870</v>
      </c>
      <c r="J1027" s="1"/>
      <c r="K1027" s="1" t="s">
        <v>24127</v>
      </c>
      <c r="L1027" s="1" t="s">
        <v>1025</v>
      </c>
      <c r="M1027" s="1" t="s">
        <v>12515</v>
      </c>
      <c r="N1027" s="1" t="s">
        <v>13162</v>
      </c>
      <c r="O1027" s="1" t="s">
        <v>1025</v>
      </c>
      <c r="P1027" s="1" t="s">
        <v>24151</v>
      </c>
      <c r="Q1027" s="1" t="s">
        <v>24151</v>
      </c>
      <c r="R1027" s="1" t="s">
        <v>14239</v>
      </c>
      <c r="S1027" s="1" t="s">
        <v>1025</v>
      </c>
      <c r="T1027" s="1"/>
      <c r="U1027" s="1"/>
      <c r="V1027" s="1" t="s">
        <v>14256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21408</v>
      </c>
      <c r="F1028" s="1" t="s">
        <v>22253</v>
      </c>
      <c r="G1028" s="1" t="s">
        <v>23091</v>
      </c>
      <c r="H1028" s="1" t="s">
        <v>23900</v>
      </c>
      <c r="I1028" s="1" t="s">
        <v>10871</v>
      </c>
      <c r="J1028" s="1"/>
      <c r="K1028" s="1" t="s">
        <v>24127</v>
      </c>
      <c r="L1028" s="1" t="s">
        <v>1026</v>
      </c>
      <c r="M1028" s="1" t="s">
        <v>12516</v>
      </c>
      <c r="N1028" s="1" t="s">
        <v>13162</v>
      </c>
      <c r="O1028" s="1" t="s">
        <v>1026</v>
      </c>
      <c r="P1028" s="1" t="s">
        <v>24151</v>
      </c>
      <c r="Q1028" s="1" t="s">
        <v>24151</v>
      </c>
      <c r="R1028" s="1" t="s">
        <v>14239</v>
      </c>
      <c r="S1028" s="1" t="s">
        <v>1026</v>
      </c>
      <c r="T1028" s="1"/>
      <c r="U1028" s="1"/>
      <c r="V1028" s="1" t="s">
        <v>14256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21409</v>
      </c>
      <c r="F1029" s="1" t="s">
        <v>22254</v>
      </c>
      <c r="G1029" s="1" t="s">
        <v>23092</v>
      </c>
      <c r="H1029" s="1" t="s">
        <v>23901</v>
      </c>
      <c r="I1029" s="1" t="s">
        <v>10872</v>
      </c>
      <c r="J1029" s="1"/>
      <c r="K1029" s="1" t="s">
        <v>24127</v>
      </c>
      <c r="L1029" s="1" t="s">
        <v>1027</v>
      </c>
      <c r="M1029" s="1" t="s">
        <v>12517</v>
      </c>
      <c r="N1029" s="1" t="s">
        <v>13162</v>
      </c>
      <c r="O1029" s="1" t="s">
        <v>1027</v>
      </c>
      <c r="P1029" s="1" t="s">
        <v>24151</v>
      </c>
      <c r="Q1029" s="1" t="s">
        <v>24151</v>
      </c>
      <c r="R1029" s="1" t="s">
        <v>14239</v>
      </c>
      <c r="S1029" s="1" t="s">
        <v>1027</v>
      </c>
      <c r="T1029" s="1"/>
      <c r="U1029" s="1"/>
      <c r="V1029" s="1" t="s">
        <v>14256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21410</v>
      </c>
      <c r="F1030" s="1" t="s">
        <v>21410</v>
      </c>
      <c r="G1030" s="1" t="s">
        <v>23093</v>
      </c>
      <c r="H1030" s="1" t="s">
        <v>23902</v>
      </c>
      <c r="I1030" s="1" t="s">
        <v>10873</v>
      </c>
      <c r="J1030" s="1"/>
      <c r="K1030" s="1" t="s">
        <v>24127</v>
      </c>
      <c r="L1030" s="1" t="s">
        <v>1028</v>
      </c>
      <c r="M1030" s="1" t="s">
        <v>12518</v>
      </c>
      <c r="N1030" s="1" t="s">
        <v>13162</v>
      </c>
      <c r="O1030" s="1" t="s">
        <v>1028</v>
      </c>
      <c r="P1030" s="1" t="s">
        <v>24151</v>
      </c>
      <c r="Q1030" s="1" t="s">
        <v>24151</v>
      </c>
      <c r="R1030" s="1" t="s">
        <v>14239</v>
      </c>
      <c r="S1030" s="1" t="s">
        <v>1028</v>
      </c>
      <c r="T1030" s="1"/>
      <c r="U1030" s="1"/>
      <c r="V1030" s="1" t="s">
        <v>14256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6047</v>
      </c>
      <c r="G1031" s="1" t="s">
        <v>7666</v>
      </c>
      <c r="H1031" s="1" t="s">
        <v>9240</v>
      </c>
      <c r="I1031" s="1" t="s">
        <v>10874</v>
      </c>
      <c r="J1031" s="1"/>
      <c r="K1031" s="1" t="s">
        <v>24127</v>
      </c>
      <c r="L1031" s="1" t="s">
        <v>1029</v>
      </c>
      <c r="M1031" s="1" t="s">
        <v>12519</v>
      </c>
      <c r="N1031" s="1" t="s">
        <v>13162</v>
      </c>
      <c r="O1031" s="1" t="s">
        <v>1029</v>
      </c>
      <c r="P1031" s="1" t="s">
        <v>24151</v>
      </c>
      <c r="Q1031" s="1" t="s">
        <v>24151</v>
      </c>
      <c r="R1031" s="1" t="s">
        <v>14239</v>
      </c>
      <c r="S1031" s="1" t="s">
        <v>1029</v>
      </c>
      <c r="T1031" s="1"/>
      <c r="U1031" s="1"/>
      <c r="V1031" s="1" t="s">
        <v>14256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21411</v>
      </c>
      <c r="F1032" s="1" t="s">
        <v>22255</v>
      </c>
      <c r="G1032" s="1" t="s">
        <v>23094</v>
      </c>
      <c r="H1032" s="1" t="s">
        <v>23903</v>
      </c>
      <c r="I1032" s="1" t="s">
        <v>10875</v>
      </c>
      <c r="J1032" s="1"/>
      <c r="K1032" s="1" t="s">
        <v>24127</v>
      </c>
      <c r="L1032" s="1" t="s">
        <v>1030</v>
      </c>
      <c r="M1032" s="1" t="s">
        <v>12520</v>
      </c>
      <c r="N1032" s="1" t="s">
        <v>13162</v>
      </c>
      <c r="O1032" s="1" t="s">
        <v>1030</v>
      </c>
      <c r="P1032" s="1" t="s">
        <v>24151</v>
      </c>
      <c r="Q1032" s="1" t="s">
        <v>24151</v>
      </c>
      <c r="R1032" s="1" t="s">
        <v>14239</v>
      </c>
      <c r="S1032" s="1" t="s">
        <v>1030</v>
      </c>
      <c r="T1032" s="1"/>
      <c r="U1032" s="1"/>
      <c r="V1032" s="1" t="s">
        <v>14256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21412</v>
      </c>
      <c r="F1033" s="1" t="s">
        <v>22256</v>
      </c>
      <c r="G1033" s="1" t="s">
        <v>23095</v>
      </c>
      <c r="H1033" s="1" t="s">
        <v>23904</v>
      </c>
      <c r="I1033" s="1" t="s">
        <v>10876</v>
      </c>
      <c r="J1033" s="1"/>
      <c r="K1033" s="1" t="s">
        <v>24127</v>
      </c>
      <c r="L1033" s="1" t="s">
        <v>1031</v>
      </c>
      <c r="M1033" s="1" t="s">
        <v>12521</v>
      </c>
      <c r="N1033" s="1" t="s">
        <v>13162</v>
      </c>
      <c r="O1033" s="1" t="s">
        <v>1031</v>
      </c>
      <c r="P1033" s="1" t="s">
        <v>24151</v>
      </c>
      <c r="Q1033" s="1" t="s">
        <v>24151</v>
      </c>
      <c r="R1033" s="1" t="s">
        <v>14239</v>
      </c>
      <c r="S1033" s="1" t="s">
        <v>1031</v>
      </c>
      <c r="T1033" s="1"/>
      <c r="U1033" s="1"/>
      <c r="V1033" s="1" t="s">
        <v>14256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21413</v>
      </c>
      <c r="F1034" s="1" t="s">
        <v>22257</v>
      </c>
      <c r="G1034" s="1" t="s">
        <v>23096</v>
      </c>
      <c r="H1034" s="1" t="s">
        <v>23905</v>
      </c>
      <c r="I1034" s="1" t="s">
        <v>10877</v>
      </c>
      <c r="J1034" s="1"/>
      <c r="K1034" s="1" t="s">
        <v>24127</v>
      </c>
      <c r="L1034" s="1" t="s">
        <v>1032</v>
      </c>
      <c r="M1034" s="1" t="s">
        <v>12522</v>
      </c>
      <c r="N1034" s="1" t="s">
        <v>13162</v>
      </c>
      <c r="O1034" s="1" t="s">
        <v>1032</v>
      </c>
      <c r="P1034" s="1" t="s">
        <v>24151</v>
      </c>
      <c r="Q1034" s="1" t="s">
        <v>24151</v>
      </c>
      <c r="R1034" s="1" t="s">
        <v>14239</v>
      </c>
      <c r="S1034" s="1" t="s">
        <v>1032</v>
      </c>
      <c r="T1034" s="1"/>
      <c r="U1034" s="1"/>
      <c r="V1034" s="1" t="s">
        <v>14256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21414</v>
      </c>
      <c r="F1035" s="1" t="s">
        <v>22258</v>
      </c>
      <c r="G1035" s="1" t="s">
        <v>23097</v>
      </c>
      <c r="H1035" s="1" t="s">
        <v>23906</v>
      </c>
      <c r="I1035" s="1" t="s">
        <v>10878</v>
      </c>
      <c r="J1035" s="1"/>
      <c r="K1035" s="1" t="s">
        <v>24127</v>
      </c>
      <c r="L1035" s="1" t="s">
        <v>1033</v>
      </c>
      <c r="M1035" s="1" t="s">
        <v>12523</v>
      </c>
      <c r="N1035" s="1" t="s">
        <v>13162</v>
      </c>
      <c r="O1035" s="1" t="s">
        <v>1033</v>
      </c>
      <c r="P1035" s="1" t="s">
        <v>24151</v>
      </c>
      <c r="Q1035" s="1" t="s">
        <v>24151</v>
      </c>
      <c r="R1035" s="1" t="s">
        <v>14239</v>
      </c>
      <c r="S1035" s="1" t="s">
        <v>1033</v>
      </c>
      <c r="T1035" s="1"/>
      <c r="U1035" s="1"/>
      <c r="V1035" s="1" t="s">
        <v>14256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6052</v>
      </c>
      <c r="G1036" s="1" t="s">
        <v>7671</v>
      </c>
      <c r="H1036" s="1" t="s">
        <v>9245</v>
      </c>
      <c r="I1036" s="1" t="s">
        <v>10443</v>
      </c>
      <c r="J1036" s="1"/>
      <c r="K1036" s="1" t="s">
        <v>24127</v>
      </c>
      <c r="L1036" s="1" t="s">
        <v>1034</v>
      </c>
      <c r="M1036" s="1" t="s">
        <v>12524</v>
      </c>
      <c r="N1036" s="1" t="s">
        <v>13162</v>
      </c>
      <c r="O1036" s="1" t="s">
        <v>1034</v>
      </c>
      <c r="P1036" s="1" t="s">
        <v>24151</v>
      </c>
      <c r="Q1036" s="1" t="s">
        <v>24151</v>
      </c>
      <c r="R1036" s="1" t="s">
        <v>14239</v>
      </c>
      <c r="S1036" s="1" t="s">
        <v>1034</v>
      </c>
      <c r="T1036" s="1"/>
      <c r="U1036" s="1"/>
      <c r="V1036" s="1" t="s">
        <v>14256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21415</v>
      </c>
      <c r="F1037" s="1" t="s">
        <v>22259</v>
      </c>
      <c r="G1037" s="1" t="s">
        <v>23098</v>
      </c>
      <c r="H1037" s="1" t="s">
        <v>23907</v>
      </c>
      <c r="I1037" s="1" t="s">
        <v>10879</v>
      </c>
      <c r="J1037" s="1"/>
      <c r="K1037" s="1" t="s">
        <v>24127</v>
      </c>
      <c r="L1037" s="1" t="s">
        <v>1035</v>
      </c>
      <c r="M1037" s="1" t="s">
        <v>12525</v>
      </c>
      <c r="N1037" s="1" t="s">
        <v>13162</v>
      </c>
      <c r="O1037" s="1" t="s">
        <v>1035</v>
      </c>
      <c r="P1037" s="1" t="s">
        <v>24151</v>
      </c>
      <c r="Q1037" s="1" t="s">
        <v>24151</v>
      </c>
      <c r="R1037" s="1" t="s">
        <v>14239</v>
      </c>
      <c r="S1037" s="1" t="s">
        <v>1035</v>
      </c>
      <c r="T1037" s="1"/>
      <c r="U1037" s="1"/>
      <c r="V1037" s="1" t="s">
        <v>14256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6054</v>
      </c>
      <c r="G1038" s="1" t="s">
        <v>7673</v>
      </c>
      <c r="H1038" s="1" t="s">
        <v>9247</v>
      </c>
      <c r="I1038" s="1" t="s">
        <v>10880</v>
      </c>
      <c r="J1038" s="1"/>
      <c r="K1038" s="1" t="s">
        <v>24127</v>
      </c>
      <c r="L1038" s="1" t="s">
        <v>1036</v>
      </c>
      <c r="M1038" s="1" t="s">
        <v>12526</v>
      </c>
      <c r="N1038" s="1" t="s">
        <v>13162</v>
      </c>
      <c r="O1038" s="1" t="s">
        <v>1036</v>
      </c>
      <c r="P1038" s="1" t="s">
        <v>24151</v>
      </c>
      <c r="Q1038" s="1" t="s">
        <v>24151</v>
      </c>
      <c r="R1038" s="1" t="s">
        <v>14239</v>
      </c>
      <c r="S1038" s="1" t="s">
        <v>1036</v>
      </c>
      <c r="T1038" s="1"/>
      <c r="U1038" s="1"/>
      <c r="V1038" s="1" t="s">
        <v>14256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21416</v>
      </c>
      <c r="F1039" s="1" t="s">
        <v>22260</v>
      </c>
      <c r="G1039" s="1" t="s">
        <v>23099</v>
      </c>
      <c r="H1039" s="1" t="s">
        <v>23908</v>
      </c>
      <c r="I1039" s="1" t="s">
        <v>10881</v>
      </c>
      <c r="J1039" s="1"/>
      <c r="K1039" s="1" t="s">
        <v>24127</v>
      </c>
      <c r="L1039" s="1" t="s">
        <v>1037</v>
      </c>
      <c r="M1039" s="1" t="s">
        <v>12527</v>
      </c>
      <c r="N1039" s="1" t="s">
        <v>13162</v>
      </c>
      <c r="O1039" s="1" t="s">
        <v>1037</v>
      </c>
      <c r="P1039" s="1" t="s">
        <v>24151</v>
      </c>
      <c r="Q1039" s="1" t="s">
        <v>24151</v>
      </c>
      <c r="R1039" s="1" t="s">
        <v>14239</v>
      </c>
      <c r="S1039" s="1" t="s">
        <v>1037</v>
      </c>
      <c r="T1039" s="1"/>
      <c r="U1039" s="1"/>
      <c r="V1039" s="1" t="s">
        <v>14256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21417</v>
      </c>
      <c r="F1040" s="1" t="s">
        <v>22261</v>
      </c>
      <c r="G1040" s="1" t="s">
        <v>23100</v>
      </c>
      <c r="H1040" s="1" t="s">
        <v>23909</v>
      </c>
      <c r="I1040" s="1" t="s">
        <v>10882</v>
      </c>
      <c r="J1040" s="1"/>
      <c r="K1040" s="1" t="s">
        <v>24127</v>
      </c>
      <c r="L1040" s="1" t="s">
        <v>1038</v>
      </c>
      <c r="M1040" s="1" t="s">
        <v>12528</v>
      </c>
      <c r="N1040" s="1" t="s">
        <v>13162</v>
      </c>
      <c r="O1040" s="1" t="s">
        <v>1038</v>
      </c>
      <c r="P1040" s="1" t="s">
        <v>24151</v>
      </c>
      <c r="Q1040" s="1" t="s">
        <v>24151</v>
      </c>
      <c r="R1040" s="1" t="s">
        <v>14239</v>
      </c>
      <c r="S1040" s="1" t="s">
        <v>1038</v>
      </c>
      <c r="T1040" s="1"/>
      <c r="U1040" s="1"/>
      <c r="V1040" s="1" t="s">
        <v>14256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21418</v>
      </c>
      <c r="F1041" s="1" t="s">
        <v>22262</v>
      </c>
      <c r="G1041" s="1" t="s">
        <v>21418</v>
      </c>
      <c r="H1041" s="1" t="s">
        <v>23910</v>
      </c>
      <c r="I1041" s="1" t="s">
        <v>10883</v>
      </c>
      <c r="J1041" s="1"/>
      <c r="K1041" s="1" t="s">
        <v>24127</v>
      </c>
      <c r="L1041" s="1" t="s">
        <v>1039</v>
      </c>
      <c r="M1041" s="1" t="s">
        <v>12529</v>
      </c>
      <c r="N1041" s="1" t="s">
        <v>13162</v>
      </c>
      <c r="O1041" s="1" t="s">
        <v>1039</v>
      </c>
      <c r="P1041" s="1" t="s">
        <v>24151</v>
      </c>
      <c r="Q1041" s="1" t="s">
        <v>24151</v>
      </c>
      <c r="R1041" s="1" t="s">
        <v>14239</v>
      </c>
      <c r="S1041" s="1" t="s">
        <v>1039</v>
      </c>
      <c r="T1041" s="1"/>
      <c r="U1041" s="1"/>
      <c r="V1041" s="1" t="s">
        <v>14256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21419</v>
      </c>
      <c r="F1042" s="1" t="s">
        <v>22263</v>
      </c>
      <c r="G1042" s="1" t="s">
        <v>23101</v>
      </c>
      <c r="H1042" s="1" t="s">
        <v>23911</v>
      </c>
      <c r="I1042" s="1" t="s">
        <v>10705</v>
      </c>
      <c r="J1042" s="1"/>
      <c r="K1042" s="1" t="s">
        <v>24127</v>
      </c>
      <c r="L1042" s="1" t="s">
        <v>1040</v>
      </c>
      <c r="M1042" s="1" t="s">
        <v>12530</v>
      </c>
      <c r="N1042" s="1" t="s">
        <v>13162</v>
      </c>
      <c r="O1042" s="1" t="s">
        <v>1040</v>
      </c>
      <c r="P1042" s="1" t="s">
        <v>24151</v>
      </c>
      <c r="Q1042" s="1" t="s">
        <v>24151</v>
      </c>
      <c r="R1042" s="1" t="s">
        <v>14239</v>
      </c>
      <c r="S1042" s="1" t="s">
        <v>1040</v>
      </c>
      <c r="T1042" s="1"/>
      <c r="U1042" s="1"/>
      <c r="V1042" s="1" t="s">
        <v>14256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21420</v>
      </c>
      <c r="F1043" s="1" t="s">
        <v>22264</v>
      </c>
      <c r="G1043" s="1" t="s">
        <v>23102</v>
      </c>
      <c r="H1043" s="1" t="s">
        <v>23912</v>
      </c>
      <c r="I1043" s="1" t="s">
        <v>10884</v>
      </c>
      <c r="J1043" s="1"/>
      <c r="K1043" s="1" t="s">
        <v>24127</v>
      </c>
      <c r="L1043" s="1" t="s">
        <v>1041</v>
      </c>
      <c r="M1043" s="1" t="s">
        <v>12531</v>
      </c>
      <c r="N1043" s="1" t="s">
        <v>13162</v>
      </c>
      <c r="O1043" s="1" t="s">
        <v>1041</v>
      </c>
      <c r="P1043" s="1" t="s">
        <v>24151</v>
      </c>
      <c r="Q1043" s="1" t="s">
        <v>24151</v>
      </c>
      <c r="R1043" s="1" t="s">
        <v>14239</v>
      </c>
      <c r="S1043" s="1" t="s">
        <v>1041</v>
      </c>
      <c r="T1043" s="1"/>
      <c r="U1043" s="1"/>
      <c r="V1043" s="1" t="s">
        <v>14256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6060</v>
      </c>
      <c r="G1044" s="1" t="s">
        <v>4427</v>
      </c>
      <c r="H1044" s="1" t="s">
        <v>9253</v>
      </c>
      <c r="I1044" s="1" t="s">
        <v>10885</v>
      </c>
      <c r="J1044" s="1"/>
      <c r="K1044" s="1" t="s">
        <v>24127</v>
      </c>
      <c r="L1044" s="1" t="s">
        <v>1042</v>
      </c>
      <c r="M1044" s="1" t="s">
        <v>12532</v>
      </c>
      <c r="N1044" s="1" t="s">
        <v>13162</v>
      </c>
      <c r="O1044" s="1" t="s">
        <v>1042</v>
      </c>
      <c r="P1044" s="1" t="s">
        <v>24151</v>
      </c>
      <c r="Q1044" s="1" t="s">
        <v>24151</v>
      </c>
      <c r="R1044" s="1" t="s">
        <v>14239</v>
      </c>
      <c r="S1044" s="1" t="s">
        <v>1042</v>
      </c>
      <c r="T1044" s="1"/>
      <c r="U1044" s="1"/>
      <c r="V1044" s="1" t="s">
        <v>14256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15070</v>
      </c>
      <c r="F1045" s="1" t="s">
        <v>16085</v>
      </c>
      <c r="G1045" s="1" t="s">
        <v>17094</v>
      </c>
      <c r="H1045" s="1" t="s">
        <v>18074</v>
      </c>
      <c r="I1045" s="1" t="s">
        <v>10886</v>
      </c>
      <c r="J1045" s="1"/>
      <c r="K1045" s="1" t="s">
        <v>24127</v>
      </c>
      <c r="L1045" s="1" t="s">
        <v>1043</v>
      </c>
      <c r="M1045" s="1" t="s">
        <v>12533</v>
      </c>
      <c r="N1045" s="1" t="s">
        <v>13162</v>
      </c>
      <c r="O1045" s="1" t="s">
        <v>1043</v>
      </c>
      <c r="P1045" s="1" t="s">
        <v>24151</v>
      </c>
      <c r="Q1045" s="1" t="s">
        <v>24151</v>
      </c>
      <c r="R1045" s="1" t="s">
        <v>14239</v>
      </c>
      <c r="S1045" s="1" t="s">
        <v>1043</v>
      </c>
      <c r="T1045" s="1"/>
      <c r="U1045" s="1"/>
      <c r="V1045" s="1" t="s">
        <v>14256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15071</v>
      </c>
      <c r="F1046" s="1" t="s">
        <v>16086</v>
      </c>
      <c r="G1046" s="1" t="s">
        <v>17095</v>
      </c>
      <c r="H1046" s="1" t="s">
        <v>18075</v>
      </c>
      <c r="I1046" s="1" t="s">
        <v>10887</v>
      </c>
      <c r="J1046" s="1"/>
      <c r="K1046" s="1" t="s">
        <v>24127</v>
      </c>
      <c r="L1046" s="1" t="s">
        <v>1044</v>
      </c>
      <c r="M1046" s="1" t="s">
        <v>12534</v>
      </c>
      <c r="N1046" s="1" t="s">
        <v>13162</v>
      </c>
      <c r="O1046" s="1" t="s">
        <v>1044</v>
      </c>
      <c r="P1046" s="1" t="s">
        <v>24151</v>
      </c>
      <c r="Q1046" s="1" t="s">
        <v>24151</v>
      </c>
      <c r="R1046" s="1" t="s">
        <v>14239</v>
      </c>
      <c r="S1046" s="1" t="s">
        <v>1044</v>
      </c>
      <c r="T1046" s="1"/>
      <c r="U1046" s="1"/>
      <c r="V1046" s="1" t="s">
        <v>14256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6063</v>
      </c>
      <c r="G1047" s="1" t="s">
        <v>4430</v>
      </c>
      <c r="H1047" s="1" t="s">
        <v>9256</v>
      </c>
      <c r="I1047" s="1" t="s">
        <v>10888</v>
      </c>
      <c r="J1047" s="1"/>
      <c r="K1047" s="1" t="s">
        <v>24127</v>
      </c>
      <c r="L1047" s="1" t="s">
        <v>1045</v>
      </c>
      <c r="M1047" s="1" t="s">
        <v>12535</v>
      </c>
      <c r="N1047" s="1" t="s">
        <v>13162</v>
      </c>
      <c r="O1047" s="1" t="s">
        <v>1045</v>
      </c>
      <c r="P1047" s="1" t="s">
        <v>24151</v>
      </c>
      <c r="Q1047" s="1" t="s">
        <v>24151</v>
      </c>
      <c r="R1047" s="1" t="s">
        <v>14239</v>
      </c>
      <c r="S1047" s="1" t="s">
        <v>1045</v>
      </c>
      <c r="T1047" s="1"/>
      <c r="U1047" s="1"/>
      <c r="V1047" s="1" t="s">
        <v>14256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21421</v>
      </c>
      <c r="F1048" s="1" t="s">
        <v>22265</v>
      </c>
      <c r="G1048" s="1" t="s">
        <v>23103</v>
      </c>
      <c r="H1048" s="1" t="s">
        <v>23913</v>
      </c>
      <c r="I1048" s="1" t="s">
        <v>10889</v>
      </c>
      <c r="J1048" s="1"/>
      <c r="K1048" s="1" t="s">
        <v>24127</v>
      </c>
      <c r="L1048" s="1" t="s">
        <v>1046</v>
      </c>
      <c r="M1048" s="1" t="s">
        <v>12536</v>
      </c>
      <c r="N1048" s="1" t="s">
        <v>13162</v>
      </c>
      <c r="O1048" s="1" t="s">
        <v>1046</v>
      </c>
      <c r="P1048" s="1" t="s">
        <v>24151</v>
      </c>
      <c r="Q1048" s="1" t="s">
        <v>24151</v>
      </c>
      <c r="R1048" s="1" t="s">
        <v>14239</v>
      </c>
      <c r="S1048" s="1" t="s">
        <v>1046</v>
      </c>
      <c r="T1048" s="1"/>
      <c r="U1048" s="1"/>
      <c r="V1048" s="1" t="s">
        <v>14256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21422</v>
      </c>
      <c r="F1049" s="1" t="s">
        <v>22266</v>
      </c>
      <c r="G1049" s="1" t="s">
        <v>23104</v>
      </c>
      <c r="H1049" s="1" t="s">
        <v>23914</v>
      </c>
      <c r="I1049" s="1" t="s">
        <v>10890</v>
      </c>
      <c r="J1049" s="1"/>
      <c r="K1049" s="1" t="s">
        <v>24127</v>
      </c>
      <c r="L1049" s="1" t="s">
        <v>1047</v>
      </c>
      <c r="M1049" s="1" t="s">
        <v>12537</v>
      </c>
      <c r="N1049" s="1" t="s">
        <v>13162</v>
      </c>
      <c r="O1049" s="1" t="s">
        <v>1047</v>
      </c>
      <c r="P1049" s="1" t="s">
        <v>24151</v>
      </c>
      <c r="Q1049" s="1" t="s">
        <v>24151</v>
      </c>
      <c r="R1049" s="1" t="s">
        <v>14239</v>
      </c>
      <c r="S1049" s="1" t="s">
        <v>1047</v>
      </c>
      <c r="T1049" s="1"/>
      <c r="U1049" s="1"/>
      <c r="V1049" s="1" t="s">
        <v>14256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21423</v>
      </c>
      <c r="F1050" s="1" t="s">
        <v>22267</v>
      </c>
      <c r="G1050" s="1" t="s">
        <v>23105</v>
      </c>
      <c r="H1050" s="1" t="s">
        <v>23915</v>
      </c>
      <c r="I1050" s="1" t="s">
        <v>10891</v>
      </c>
      <c r="J1050" s="1"/>
      <c r="K1050" s="1" t="s">
        <v>24127</v>
      </c>
      <c r="L1050" s="1" t="s">
        <v>1048</v>
      </c>
      <c r="M1050" s="1" t="s">
        <v>12538</v>
      </c>
      <c r="N1050" s="1" t="s">
        <v>13162</v>
      </c>
      <c r="O1050" s="1" t="s">
        <v>1048</v>
      </c>
      <c r="P1050" s="1" t="s">
        <v>24151</v>
      </c>
      <c r="Q1050" s="1" t="s">
        <v>24151</v>
      </c>
      <c r="R1050" s="1" t="s">
        <v>14239</v>
      </c>
      <c r="S1050" s="1" t="s">
        <v>1048</v>
      </c>
      <c r="T1050" s="1"/>
      <c r="U1050" s="1"/>
      <c r="V1050" s="1" t="s">
        <v>14256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6067</v>
      </c>
      <c r="G1051" s="1" t="s">
        <v>7683</v>
      </c>
      <c r="H1051" s="1" t="s">
        <v>9260</v>
      </c>
      <c r="I1051" s="1" t="s">
        <v>10892</v>
      </c>
      <c r="J1051" s="1"/>
      <c r="K1051" s="1" t="s">
        <v>24127</v>
      </c>
      <c r="L1051" s="1" t="s">
        <v>1049</v>
      </c>
      <c r="M1051" s="1" t="s">
        <v>12539</v>
      </c>
      <c r="N1051" s="1" t="s">
        <v>13162</v>
      </c>
      <c r="O1051" s="1" t="s">
        <v>1049</v>
      </c>
      <c r="P1051" s="1" t="s">
        <v>24151</v>
      </c>
      <c r="Q1051" s="1" t="s">
        <v>24151</v>
      </c>
      <c r="R1051" s="1" t="s">
        <v>14239</v>
      </c>
      <c r="S1051" s="1" t="s">
        <v>1049</v>
      </c>
      <c r="T1051" s="1"/>
      <c r="U1051" s="1"/>
      <c r="V1051" s="1" t="s">
        <v>14256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21424</v>
      </c>
      <c r="F1052" s="1" t="s">
        <v>22268</v>
      </c>
      <c r="G1052" s="1" t="s">
        <v>23106</v>
      </c>
      <c r="H1052" s="1" t="s">
        <v>23913</v>
      </c>
      <c r="I1052" s="1" t="s">
        <v>10893</v>
      </c>
      <c r="J1052" s="1"/>
      <c r="K1052" s="1" t="s">
        <v>24127</v>
      </c>
      <c r="L1052" s="1" t="s">
        <v>1050</v>
      </c>
      <c r="M1052" s="1" t="s">
        <v>12540</v>
      </c>
      <c r="N1052" s="1" t="s">
        <v>13162</v>
      </c>
      <c r="O1052" s="1" t="s">
        <v>1050</v>
      </c>
      <c r="P1052" s="1" t="s">
        <v>24151</v>
      </c>
      <c r="Q1052" s="1" t="s">
        <v>24151</v>
      </c>
      <c r="R1052" s="1" t="s">
        <v>14239</v>
      </c>
      <c r="S1052" s="1" t="s">
        <v>1050</v>
      </c>
      <c r="T1052" s="1"/>
      <c r="U1052" s="1"/>
      <c r="V1052" s="1" t="s">
        <v>14256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21425</v>
      </c>
      <c r="F1053" s="1" t="s">
        <v>22269</v>
      </c>
      <c r="G1053" s="1" t="s">
        <v>23107</v>
      </c>
      <c r="H1053" s="1" t="s">
        <v>23916</v>
      </c>
      <c r="I1053" s="1" t="s">
        <v>10894</v>
      </c>
      <c r="J1053" s="1"/>
      <c r="K1053" s="1" t="s">
        <v>24127</v>
      </c>
      <c r="L1053" s="1" t="s">
        <v>1051</v>
      </c>
      <c r="M1053" s="1" t="s">
        <v>12541</v>
      </c>
      <c r="N1053" s="1" t="s">
        <v>13162</v>
      </c>
      <c r="O1053" s="1" t="s">
        <v>1051</v>
      </c>
      <c r="P1053" s="1" t="s">
        <v>24151</v>
      </c>
      <c r="Q1053" s="1" t="s">
        <v>24151</v>
      </c>
      <c r="R1053" s="1" t="s">
        <v>14239</v>
      </c>
      <c r="S1053" s="1" t="s">
        <v>1051</v>
      </c>
      <c r="T1053" s="1"/>
      <c r="U1053" s="1"/>
      <c r="V1053" s="1" t="s">
        <v>14256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21426</v>
      </c>
      <c r="F1054" s="1" t="s">
        <v>22270</v>
      </c>
      <c r="G1054" s="1" t="s">
        <v>23108</v>
      </c>
      <c r="H1054" s="1" t="s">
        <v>23917</v>
      </c>
      <c r="I1054" s="1" t="s">
        <v>10895</v>
      </c>
      <c r="J1054" s="1"/>
      <c r="K1054" s="1" t="s">
        <v>24127</v>
      </c>
      <c r="L1054" s="1" t="s">
        <v>1052</v>
      </c>
      <c r="M1054" s="1" t="s">
        <v>12542</v>
      </c>
      <c r="N1054" s="1" t="s">
        <v>13162</v>
      </c>
      <c r="O1054" s="1" t="s">
        <v>1052</v>
      </c>
      <c r="P1054" s="1" t="s">
        <v>24151</v>
      </c>
      <c r="Q1054" s="1" t="s">
        <v>24151</v>
      </c>
      <c r="R1054" s="1" t="s">
        <v>14239</v>
      </c>
      <c r="S1054" s="1" t="s">
        <v>1052</v>
      </c>
      <c r="T1054" s="1"/>
      <c r="U1054" s="1"/>
      <c r="V1054" s="1" t="s">
        <v>14256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21427</v>
      </c>
      <c r="F1055" s="1" t="s">
        <v>22271</v>
      </c>
      <c r="G1055" s="1" t="s">
        <v>23109</v>
      </c>
      <c r="H1055" s="1" t="s">
        <v>23918</v>
      </c>
      <c r="I1055" s="1" t="s">
        <v>10896</v>
      </c>
      <c r="J1055" s="1"/>
      <c r="K1055" s="1" t="s">
        <v>24127</v>
      </c>
      <c r="L1055" s="1" t="s">
        <v>1053</v>
      </c>
      <c r="M1055" s="1" t="s">
        <v>12543</v>
      </c>
      <c r="N1055" s="1" t="s">
        <v>13162</v>
      </c>
      <c r="O1055" s="1" t="s">
        <v>1053</v>
      </c>
      <c r="P1055" s="1" t="s">
        <v>24151</v>
      </c>
      <c r="Q1055" s="1" t="s">
        <v>24151</v>
      </c>
      <c r="R1055" s="1" t="s">
        <v>14239</v>
      </c>
      <c r="S1055" s="1" t="s">
        <v>1053</v>
      </c>
      <c r="T1055" s="1"/>
      <c r="U1055" s="1"/>
      <c r="V1055" s="1" t="s">
        <v>14256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15079</v>
      </c>
      <c r="F1056" s="1" t="s">
        <v>16094</v>
      </c>
      <c r="G1056" s="1" t="s">
        <v>17102</v>
      </c>
      <c r="H1056" s="1" t="s">
        <v>18082</v>
      </c>
      <c r="I1056" s="1" t="s">
        <v>10897</v>
      </c>
      <c r="J1056" s="1"/>
      <c r="K1056" s="1" t="s">
        <v>24127</v>
      </c>
      <c r="L1056" s="1" t="s">
        <v>1054</v>
      </c>
      <c r="M1056" s="1" t="s">
        <v>12544</v>
      </c>
      <c r="N1056" s="1" t="s">
        <v>13162</v>
      </c>
      <c r="O1056" s="1" t="s">
        <v>1054</v>
      </c>
      <c r="P1056" s="1" t="s">
        <v>24151</v>
      </c>
      <c r="Q1056" s="1" t="s">
        <v>24151</v>
      </c>
      <c r="R1056" s="1" t="s">
        <v>14239</v>
      </c>
      <c r="S1056" s="1" t="s">
        <v>1054</v>
      </c>
      <c r="T1056" s="1"/>
      <c r="U1056" s="1"/>
      <c r="V1056" s="1" t="s">
        <v>14256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21428</v>
      </c>
      <c r="F1057" s="1" t="s">
        <v>22272</v>
      </c>
      <c r="G1057" s="1" t="s">
        <v>23110</v>
      </c>
      <c r="H1057" s="1" t="s">
        <v>23919</v>
      </c>
      <c r="I1057" s="1" t="s">
        <v>10898</v>
      </c>
      <c r="J1057" s="1"/>
      <c r="K1057" s="1" t="s">
        <v>24127</v>
      </c>
      <c r="L1057" s="1" t="s">
        <v>1055</v>
      </c>
      <c r="M1057" s="1" t="s">
        <v>12545</v>
      </c>
      <c r="N1057" s="1" t="s">
        <v>13162</v>
      </c>
      <c r="O1057" s="1" t="s">
        <v>1055</v>
      </c>
      <c r="P1057" s="1" t="s">
        <v>24151</v>
      </c>
      <c r="Q1057" s="1" t="s">
        <v>24151</v>
      </c>
      <c r="R1057" s="1" t="s">
        <v>14239</v>
      </c>
      <c r="S1057" s="1" t="s">
        <v>1055</v>
      </c>
      <c r="T1057" s="1"/>
      <c r="U1057" s="1"/>
      <c r="V1057" s="1" t="s">
        <v>14256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21429</v>
      </c>
      <c r="F1058" s="1" t="s">
        <v>22273</v>
      </c>
      <c r="G1058" s="1" t="s">
        <v>23111</v>
      </c>
      <c r="H1058" s="1" t="s">
        <v>23920</v>
      </c>
      <c r="I1058" s="1" t="s">
        <v>10899</v>
      </c>
      <c r="J1058" s="1"/>
      <c r="K1058" s="1" t="s">
        <v>24127</v>
      </c>
      <c r="L1058" s="1" t="s">
        <v>1056</v>
      </c>
      <c r="M1058" s="1" t="s">
        <v>12546</v>
      </c>
      <c r="N1058" s="1" t="s">
        <v>13162</v>
      </c>
      <c r="O1058" s="1" t="s">
        <v>1056</v>
      </c>
      <c r="P1058" s="1" t="s">
        <v>24151</v>
      </c>
      <c r="Q1058" s="1" t="s">
        <v>24151</v>
      </c>
      <c r="R1058" s="1" t="s">
        <v>14239</v>
      </c>
      <c r="S1058" s="1" t="s">
        <v>1056</v>
      </c>
      <c r="T1058" s="1"/>
      <c r="U1058" s="1"/>
      <c r="V1058" s="1" t="s">
        <v>14256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6075</v>
      </c>
      <c r="G1059" s="1" t="s">
        <v>4442</v>
      </c>
      <c r="H1059" s="1" t="s">
        <v>9267</v>
      </c>
      <c r="I1059" s="1" t="s">
        <v>10900</v>
      </c>
      <c r="J1059" s="1"/>
      <c r="K1059" s="1" t="s">
        <v>24127</v>
      </c>
      <c r="L1059" s="1" t="s">
        <v>1057</v>
      </c>
      <c r="M1059" s="1" t="s">
        <v>12547</v>
      </c>
      <c r="N1059" s="1" t="s">
        <v>13162</v>
      </c>
      <c r="O1059" s="1" t="s">
        <v>1057</v>
      </c>
      <c r="P1059" s="1" t="s">
        <v>24151</v>
      </c>
      <c r="Q1059" s="1" t="s">
        <v>24151</v>
      </c>
      <c r="R1059" s="1" t="s">
        <v>14239</v>
      </c>
      <c r="S1059" s="1" t="s">
        <v>1057</v>
      </c>
      <c r="T1059" s="1"/>
      <c r="U1059" s="1"/>
      <c r="V1059" s="1" t="s">
        <v>14256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15081</v>
      </c>
      <c r="F1060" s="1" t="s">
        <v>15081</v>
      </c>
      <c r="G1060" s="1" t="s">
        <v>17103</v>
      </c>
      <c r="H1060" s="1" t="s">
        <v>18084</v>
      </c>
      <c r="I1060" s="1" t="s">
        <v>10901</v>
      </c>
      <c r="J1060" s="1"/>
      <c r="K1060" s="1" t="s">
        <v>24127</v>
      </c>
      <c r="L1060" s="1" t="s">
        <v>1058</v>
      </c>
      <c r="M1060" s="1" t="s">
        <v>12548</v>
      </c>
      <c r="N1060" s="1" t="s">
        <v>13162</v>
      </c>
      <c r="O1060" s="1" t="s">
        <v>1058</v>
      </c>
      <c r="P1060" s="1" t="s">
        <v>24151</v>
      </c>
      <c r="Q1060" s="1" t="s">
        <v>24151</v>
      </c>
      <c r="R1060" s="1" t="s">
        <v>14239</v>
      </c>
      <c r="S1060" s="1" t="s">
        <v>1058</v>
      </c>
      <c r="T1060" s="1"/>
      <c r="U1060" s="1"/>
      <c r="V1060" s="1" t="s">
        <v>14256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6076</v>
      </c>
      <c r="G1061" s="1" t="s">
        <v>7692</v>
      </c>
      <c r="H1061" s="1" t="s">
        <v>9269</v>
      </c>
      <c r="I1061" s="1" t="s">
        <v>10902</v>
      </c>
      <c r="J1061" s="1"/>
      <c r="K1061" s="1" t="s">
        <v>24127</v>
      </c>
      <c r="L1061" s="1" t="s">
        <v>1059</v>
      </c>
      <c r="M1061" s="1" t="s">
        <v>12549</v>
      </c>
      <c r="N1061" s="1" t="s">
        <v>13162</v>
      </c>
      <c r="O1061" s="1" t="s">
        <v>1059</v>
      </c>
      <c r="P1061" s="1" t="s">
        <v>24151</v>
      </c>
      <c r="Q1061" s="1" t="s">
        <v>24151</v>
      </c>
      <c r="R1061" s="1" t="s">
        <v>14239</v>
      </c>
      <c r="S1061" s="1" t="s">
        <v>1059</v>
      </c>
      <c r="T1061" s="1"/>
      <c r="U1061" s="1"/>
      <c r="V1061" s="1" t="s">
        <v>14256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21430</v>
      </c>
      <c r="F1062" s="1" t="s">
        <v>22274</v>
      </c>
      <c r="G1062" s="1" t="s">
        <v>23112</v>
      </c>
      <c r="H1062" s="1" t="s">
        <v>23921</v>
      </c>
      <c r="I1062" s="1" t="s">
        <v>10903</v>
      </c>
      <c r="J1062" s="1"/>
      <c r="K1062" s="1" t="s">
        <v>24127</v>
      </c>
      <c r="L1062" s="1" t="s">
        <v>1060</v>
      </c>
      <c r="M1062" s="1" t="s">
        <v>12550</v>
      </c>
      <c r="N1062" s="1" t="s">
        <v>13162</v>
      </c>
      <c r="O1062" s="1" t="s">
        <v>1060</v>
      </c>
      <c r="P1062" s="1" t="s">
        <v>24151</v>
      </c>
      <c r="Q1062" s="1" t="s">
        <v>24151</v>
      </c>
      <c r="R1062" s="1" t="s">
        <v>14239</v>
      </c>
      <c r="S1062" s="1" t="s">
        <v>1060</v>
      </c>
      <c r="T1062" s="1"/>
      <c r="U1062" s="1"/>
      <c r="V1062" s="1" t="s">
        <v>14256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21431</v>
      </c>
      <c r="F1063" s="1" t="s">
        <v>22275</v>
      </c>
      <c r="G1063" s="1" t="s">
        <v>21431</v>
      </c>
      <c r="H1063" s="1" t="s">
        <v>23922</v>
      </c>
      <c r="I1063" s="1" t="s">
        <v>10904</v>
      </c>
      <c r="J1063" s="1"/>
      <c r="K1063" s="1" t="s">
        <v>24127</v>
      </c>
      <c r="L1063" s="1" t="s">
        <v>1061</v>
      </c>
      <c r="M1063" s="1" t="s">
        <v>12551</v>
      </c>
      <c r="N1063" s="1" t="s">
        <v>13162</v>
      </c>
      <c r="O1063" s="1" t="s">
        <v>1061</v>
      </c>
      <c r="P1063" s="1" t="s">
        <v>24151</v>
      </c>
      <c r="Q1063" s="1" t="s">
        <v>24151</v>
      </c>
      <c r="R1063" s="1" t="s">
        <v>14239</v>
      </c>
      <c r="S1063" s="1" t="s">
        <v>1061</v>
      </c>
      <c r="T1063" s="1"/>
      <c r="U1063" s="1"/>
      <c r="V1063" s="1" t="s">
        <v>14256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15084</v>
      </c>
      <c r="F1064" s="1" t="s">
        <v>16098</v>
      </c>
      <c r="G1064" s="1" t="s">
        <v>17106</v>
      </c>
      <c r="H1064" s="1" t="s">
        <v>18087</v>
      </c>
      <c r="I1064" s="1" t="s">
        <v>10905</v>
      </c>
      <c r="J1064" s="1"/>
      <c r="K1064" s="1" t="s">
        <v>24127</v>
      </c>
      <c r="L1064" s="1" t="s">
        <v>1062</v>
      </c>
      <c r="M1064" s="1" t="s">
        <v>12552</v>
      </c>
      <c r="N1064" s="1" t="s">
        <v>13162</v>
      </c>
      <c r="O1064" s="1" t="s">
        <v>1062</v>
      </c>
      <c r="P1064" s="1" t="s">
        <v>24151</v>
      </c>
      <c r="Q1064" s="1" t="s">
        <v>24151</v>
      </c>
      <c r="R1064" s="1" t="s">
        <v>14239</v>
      </c>
      <c r="S1064" s="1" t="s">
        <v>1062</v>
      </c>
      <c r="T1064" s="1"/>
      <c r="U1064" s="1"/>
      <c r="V1064" s="1" t="s">
        <v>14256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21432</v>
      </c>
      <c r="F1065" s="1" t="s">
        <v>22276</v>
      </c>
      <c r="G1065" s="1" t="s">
        <v>23113</v>
      </c>
      <c r="H1065" s="1" t="s">
        <v>23923</v>
      </c>
      <c r="I1065" s="1" t="s">
        <v>10906</v>
      </c>
      <c r="J1065" s="1"/>
      <c r="K1065" s="1" t="s">
        <v>24127</v>
      </c>
      <c r="L1065" s="1" t="s">
        <v>1063</v>
      </c>
      <c r="M1065" s="1" t="s">
        <v>12553</v>
      </c>
      <c r="N1065" s="1" t="s">
        <v>13162</v>
      </c>
      <c r="O1065" s="1" t="s">
        <v>1063</v>
      </c>
      <c r="P1065" s="1" t="s">
        <v>24151</v>
      </c>
      <c r="Q1065" s="1" t="s">
        <v>24151</v>
      </c>
      <c r="R1065" s="1" t="s">
        <v>14239</v>
      </c>
      <c r="S1065" s="1" t="s">
        <v>1063</v>
      </c>
      <c r="T1065" s="1"/>
      <c r="U1065" s="1"/>
      <c r="V1065" s="1" t="s">
        <v>14256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6081</v>
      </c>
      <c r="G1066" s="1" t="s">
        <v>7696</v>
      </c>
      <c r="H1066" s="1" t="s">
        <v>9274</v>
      </c>
      <c r="I1066" s="1" t="s">
        <v>10907</v>
      </c>
      <c r="J1066" s="1"/>
      <c r="K1066" s="1" t="s">
        <v>24127</v>
      </c>
      <c r="L1066" s="1" t="s">
        <v>1064</v>
      </c>
      <c r="M1066" s="1" t="s">
        <v>12554</v>
      </c>
      <c r="N1066" s="1" t="s">
        <v>13162</v>
      </c>
      <c r="O1066" s="1" t="s">
        <v>1064</v>
      </c>
      <c r="P1066" s="1" t="s">
        <v>24151</v>
      </c>
      <c r="Q1066" s="1" t="s">
        <v>24151</v>
      </c>
      <c r="R1066" s="1" t="s">
        <v>14239</v>
      </c>
      <c r="S1066" s="1" t="s">
        <v>1064</v>
      </c>
      <c r="T1066" s="1"/>
      <c r="U1066" s="1"/>
      <c r="V1066" s="1" t="s">
        <v>14256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21433</v>
      </c>
      <c r="F1067" s="1" t="s">
        <v>22277</v>
      </c>
      <c r="G1067" s="1" t="s">
        <v>23114</v>
      </c>
      <c r="H1067" s="1" t="s">
        <v>23924</v>
      </c>
      <c r="I1067" s="1" t="s">
        <v>10908</v>
      </c>
      <c r="J1067" s="1"/>
      <c r="K1067" s="1" t="s">
        <v>24127</v>
      </c>
      <c r="L1067" s="1" t="s">
        <v>1065</v>
      </c>
      <c r="M1067" s="1" t="s">
        <v>12555</v>
      </c>
      <c r="N1067" s="1" t="s">
        <v>13162</v>
      </c>
      <c r="O1067" s="1" t="s">
        <v>1065</v>
      </c>
      <c r="P1067" s="1" t="s">
        <v>24151</v>
      </c>
      <c r="Q1067" s="1" t="s">
        <v>24151</v>
      </c>
      <c r="R1067" s="1" t="s">
        <v>14239</v>
      </c>
      <c r="S1067" s="1" t="s">
        <v>1065</v>
      </c>
      <c r="T1067" s="1"/>
      <c r="U1067" s="1"/>
      <c r="V1067" s="1" t="s">
        <v>14256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15087</v>
      </c>
      <c r="F1068" s="1" t="s">
        <v>16101</v>
      </c>
      <c r="G1068" s="1" t="s">
        <v>17109</v>
      </c>
      <c r="H1068" s="1" t="s">
        <v>18090</v>
      </c>
      <c r="I1068" s="1" t="s">
        <v>10909</v>
      </c>
      <c r="J1068" s="1"/>
      <c r="K1068" s="1" t="s">
        <v>24127</v>
      </c>
      <c r="L1068" s="1" t="s">
        <v>1066</v>
      </c>
      <c r="M1068" s="1" t="s">
        <v>12556</v>
      </c>
      <c r="N1068" s="1" t="s">
        <v>13162</v>
      </c>
      <c r="O1068" s="1" t="s">
        <v>1066</v>
      </c>
      <c r="P1068" s="1" t="s">
        <v>24151</v>
      </c>
      <c r="Q1068" s="1" t="s">
        <v>24151</v>
      </c>
      <c r="R1068" s="1" t="s">
        <v>14239</v>
      </c>
      <c r="S1068" s="1" t="s">
        <v>1066</v>
      </c>
      <c r="T1068" s="1"/>
      <c r="U1068" s="1"/>
      <c r="V1068" s="1" t="s">
        <v>14256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15088</v>
      </c>
      <c r="F1069" s="1" t="s">
        <v>16102</v>
      </c>
      <c r="G1069" s="1" t="s">
        <v>17110</v>
      </c>
      <c r="H1069" s="1" t="s">
        <v>18091</v>
      </c>
      <c r="I1069" s="1" t="s">
        <v>10910</v>
      </c>
      <c r="J1069" s="1"/>
      <c r="K1069" s="1" t="s">
        <v>24127</v>
      </c>
      <c r="L1069" s="1" t="s">
        <v>1067</v>
      </c>
      <c r="M1069" s="1" t="s">
        <v>12557</v>
      </c>
      <c r="N1069" s="1" t="s">
        <v>13162</v>
      </c>
      <c r="O1069" s="1" t="s">
        <v>1067</v>
      </c>
      <c r="P1069" s="1" t="s">
        <v>24151</v>
      </c>
      <c r="Q1069" s="1" t="s">
        <v>24151</v>
      </c>
      <c r="R1069" s="1" t="s">
        <v>14239</v>
      </c>
      <c r="S1069" s="1" t="s">
        <v>1067</v>
      </c>
      <c r="T1069" s="1"/>
      <c r="U1069" s="1"/>
      <c r="V1069" s="1" t="s">
        <v>14256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21434</v>
      </c>
      <c r="F1070" s="1" t="s">
        <v>22278</v>
      </c>
      <c r="G1070" s="1" t="s">
        <v>23115</v>
      </c>
      <c r="H1070" s="1" t="s">
        <v>23925</v>
      </c>
      <c r="I1070" s="1" t="s">
        <v>10911</v>
      </c>
      <c r="J1070" s="1"/>
      <c r="K1070" s="1" t="s">
        <v>24127</v>
      </c>
      <c r="L1070" s="1" t="s">
        <v>1068</v>
      </c>
      <c r="M1070" s="1" t="s">
        <v>12558</v>
      </c>
      <c r="N1070" s="1" t="s">
        <v>13162</v>
      </c>
      <c r="O1070" s="1" t="s">
        <v>1068</v>
      </c>
      <c r="P1070" s="1" t="s">
        <v>24151</v>
      </c>
      <c r="Q1070" s="1" t="s">
        <v>24151</v>
      </c>
      <c r="R1070" s="1" t="s">
        <v>14239</v>
      </c>
      <c r="S1070" s="1" t="s">
        <v>1068</v>
      </c>
      <c r="T1070" s="1"/>
      <c r="U1070" s="1"/>
      <c r="V1070" s="1" t="s">
        <v>14256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4454</v>
      </c>
      <c r="G1071" s="1" t="s">
        <v>7701</v>
      </c>
      <c r="H1071" s="1" t="s">
        <v>9279</v>
      </c>
      <c r="I1071" s="1" t="s">
        <v>10912</v>
      </c>
      <c r="J1071" s="1"/>
      <c r="K1071" s="1" t="s">
        <v>24127</v>
      </c>
      <c r="L1071" s="1" t="s">
        <v>1069</v>
      </c>
      <c r="M1071" s="1" t="s">
        <v>12559</v>
      </c>
      <c r="N1071" s="1" t="s">
        <v>13162</v>
      </c>
      <c r="O1071" s="1" t="s">
        <v>1069</v>
      </c>
      <c r="P1071" s="1" t="s">
        <v>24151</v>
      </c>
      <c r="Q1071" s="1" t="s">
        <v>24151</v>
      </c>
      <c r="R1071" s="1" t="s">
        <v>14239</v>
      </c>
      <c r="S1071" s="1" t="s">
        <v>1069</v>
      </c>
      <c r="T1071" s="1"/>
      <c r="U1071" s="1"/>
      <c r="V1071" s="1" t="s">
        <v>14256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21435</v>
      </c>
      <c r="F1072" s="1" t="s">
        <v>22279</v>
      </c>
      <c r="G1072" s="1" t="s">
        <v>23116</v>
      </c>
      <c r="H1072" s="1" t="s">
        <v>23926</v>
      </c>
      <c r="I1072" s="1" t="s">
        <v>10913</v>
      </c>
      <c r="J1072" s="1"/>
      <c r="K1072" s="1" t="s">
        <v>24127</v>
      </c>
      <c r="L1072" s="1" t="s">
        <v>1070</v>
      </c>
      <c r="M1072" s="1" t="s">
        <v>12560</v>
      </c>
      <c r="N1072" s="1" t="s">
        <v>13162</v>
      </c>
      <c r="O1072" s="1" t="s">
        <v>1070</v>
      </c>
      <c r="P1072" s="1" t="s">
        <v>24151</v>
      </c>
      <c r="Q1072" s="1" t="s">
        <v>24151</v>
      </c>
      <c r="R1072" s="1" t="s">
        <v>14239</v>
      </c>
      <c r="S1072" s="1" t="s">
        <v>1070</v>
      </c>
      <c r="T1072" s="1"/>
      <c r="U1072" s="1"/>
      <c r="V1072" s="1" t="s">
        <v>14256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15090</v>
      </c>
      <c r="F1073" s="1" t="s">
        <v>16103</v>
      </c>
      <c r="G1073" s="1" t="s">
        <v>17112</v>
      </c>
      <c r="H1073" s="1" t="s">
        <v>18093</v>
      </c>
      <c r="I1073" s="1" t="s">
        <v>10914</v>
      </c>
      <c r="J1073" s="1"/>
      <c r="K1073" s="1" t="s">
        <v>24127</v>
      </c>
      <c r="L1073" s="1" t="s">
        <v>1071</v>
      </c>
      <c r="M1073" s="1" t="s">
        <v>12561</v>
      </c>
      <c r="N1073" s="1" t="s">
        <v>13162</v>
      </c>
      <c r="O1073" s="1" t="s">
        <v>1071</v>
      </c>
      <c r="P1073" s="1" t="s">
        <v>24151</v>
      </c>
      <c r="Q1073" s="1" t="s">
        <v>24151</v>
      </c>
      <c r="R1073" s="1" t="s">
        <v>14239</v>
      </c>
      <c r="S1073" s="1" t="s">
        <v>1071</v>
      </c>
      <c r="T1073" s="1"/>
      <c r="U1073" s="1"/>
      <c r="V1073" s="1" t="s">
        <v>14256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21436</v>
      </c>
      <c r="F1074" s="1" t="s">
        <v>22280</v>
      </c>
      <c r="G1074" s="1" t="s">
        <v>23117</v>
      </c>
      <c r="H1074" s="1" t="s">
        <v>23927</v>
      </c>
      <c r="I1074" s="1" t="s">
        <v>10915</v>
      </c>
      <c r="J1074" s="1"/>
      <c r="K1074" s="1" t="s">
        <v>24127</v>
      </c>
      <c r="L1074" s="1" t="s">
        <v>1072</v>
      </c>
      <c r="M1074" s="1" t="s">
        <v>12562</v>
      </c>
      <c r="N1074" s="1" t="s">
        <v>13162</v>
      </c>
      <c r="O1074" s="1" t="s">
        <v>1072</v>
      </c>
      <c r="P1074" s="1" t="s">
        <v>24151</v>
      </c>
      <c r="Q1074" s="1" t="s">
        <v>24151</v>
      </c>
      <c r="R1074" s="1" t="s">
        <v>14239</v>
      </c>
      <c r="S1074" s="1" t="s">
        <v>1072</v>
      </c>
      <c r="T1074" s="1"/>
      <c r="U1074" s="1"/>
      <c r="V1074" s="1" t="s">
        <v>14256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21437</v>
      </c>
      <c r="F1075" s="1" t="s">
        <v>22281</v>
      </c>
      <c r="G1075" s="1" t="s">
        <v>23118</v>
      </c>
      <c r="H1075" s="1" t="s">
        <v>23928</v>
      </c>
      <c r="I1075" s="1" t="s">
        <v>10916</v>
      </c>
      <c r="J1075" s="1"/>
      <c r="K1075" s="1" t="s">
        <v>24127</v>
      </c>
      <c r="L1075" s="1" t="s">
        <v>1073</v>
      </c>
      <c r="M1075" s="1" t="s">
        <v>12563</v>
      </c>
      <c r="N1075" s="1" t="s">
        <v>13162</v>
      </c>
      <c r="O1075" s="1" t="s">
        <v>1073</v>
      </c>
      <c r="P1075" s="1" t="s">
        <v>24151</v>
      </c>
      <c r="Q1075" s="1" t="s">
        <v>24151</v>
      </c>
      <c r="R1075" s="1" t="s">
        <v>14239</v>
      </c>
      <c r="S1075" s="1" t="s">
        <v>1073</v>
      </c>
      <c r="T1075" s="1"/>
      <c r="U1075" s="1"/>
      <c r="V1075" s="1" t="s">
        <v>14256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21438</v>
      </c>
      <c r="F1076" s="1" t="s">
        <v>22282</v>
      </c>
      <c r="G1076" s="1" t="s">
        <v>23119</v>
      </c>
      <c r="H1076" s="1" t="s">
        <v>23929</v>
      </c>
      <c r="I1076" s="1" t="s">
        <v>10917</v>
      </c>
      <c r="J1076" s="1"/>
      <c r="K1076" s="1" t="s">
        <v>24127</v>
      </c>
      <c r="L1076" s="1" t="s">
        <v>1074</v>
      </c>
      <c r="M1076" s="1" t="s">
        <v>12564</v>
      </c>
      <c r="N1076" s="1" t="s">
        <v>13162</v>
      </c>
      <c r="O1076" s="1" t="s">
        <v>1074</v>
      </c>
      <c r="P1076" s="1" t="s">
        <v>24151</v>
      </c>
      <c r="Q1076" s="1" t="s">
        <v>24151</v>
      </c>
      <c r="R1076" s="1" t="s">
        <v>14239</v>
      </c>
      <c r="S1076" s="1" t="s">
        <v>1074</v>
      </c>
      <c r="T1076" s="1"/>
      <c r="U1076" s="1"/>
      <c r="V1076" s="1" t="s">
        <v>14256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15093</v>
      </c>
      <c r="F1077" s="1" t="s">
        <v>16106</v>
      </c>
      <c r="G1077" s="1" t="s">
        <v>17115</v>
      </c>
      <c r="H1077" s="1" t="s">
        <v>18096</v>
      </c>
      <c r="I1077" s="1" t="s">
        <v>10918</v>
      </c>
      <c r="J1077" s="1"/>
      <c r="K1077" s="1" t="s">
        <v>24127</v>
      </c>
      <c r="L1077" s="1" t="s">
        <v>1075</v>
      </c>
      <c r="M1077" s="1" t="s">
        <v>12565</v>
      </c>
      <c r="N1077" s="1" t="s">
        <v>13162</v>
      </c>
      <c r="O1077" s="1" t="s">
        <v>1075</v>
      </c>
      <c r="P1077" s="1" t="s">
        <v>24151</v>
      </c>
      <c r="Q1077" s="1" t="s">
        <v>24151</v>
      </c>
      <c r="R1077" s="1" t="s">
        <v>14239</v>
      </c>
      <c r="S1077" s="1" t="s">
        <v>1075</v>
      </c>
      <c r="T1077" s="1"/>
      <c r="U1077" s="1"/>
      <c r="V1077" s="1" t="s">
        <v>14256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15094</v>
      </c>
      <c r="F1078" s="1" t="s">
        <v>15094</v>
      </c>
      <c r="G1078" s="1" t="s">
        <v>17116</v>
      </c>
      <c r="H1078" s="1" t="s">
        <v>18097</v>
      </c>
      <c r="I1078" s="1" t="s">
        <v>10919</v>
      </c>
      <c r="J1078" s="1"/>
      <c r="K1078" s="1" t="s">
        <v>24127</v>
      </c>
      <c r="L1078" s="1" t="s">
        <v>1076</v>
      </c>
      <c r="M1078" s="1" t="s">
        <v>12566</v>
      </c>
      <c r="N1078" s="1" t="s">
        <v>13162</v>
      </c>
      <c r="O1078" s="1" t="s">
        <v>1076</v>
      </c>
      <c r="P1078" s="1" t="s">
        <v>24151</v>
      </c>
      <c r="Q1078" s="1" t="s">
        <v>24151</v>
      </c>
      <c r="R1078" s="1" t="s">
        <v>14239</v>
      </c>
      <c r="S1078" s="1" t="s">
        <v>1076</v>
      </c>
      <c r="T1078" s="1"/>
      <c r="U1078" s="1"/>
      <c r="V1078" s="1" t="s">
        <v>14256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15095</v>
      </c>
      <c r="F1079" s="1" t="s">
        <v>16107</v>
      </c>
      <c r="G1079" s="1" t="s">
        <v>17117</v>
      </c>
      <c r="H1079" s="1" t="s">
        <v>18098</v>
      </c>
      <c r="I1079" s="1" t="s">
        <v>10920</v>
      </c>
      <c r="J1079" s="1"/>
      <c r="K1079" s="1" t="s">
        <v>24127</v>
      </c>
      <c r="L1079" s="1" t="s">
        <v>1077</v>
      </c>
      <c r="M1079" s="1" t="s">
        <v>12567</v>
      </c>
      <c r="N1079" s="1" t="s">
        <v>13162</v>
      </c>
      <c r="O1079" s="1" t="s">
        <v>1077</v>
      </c>
      <c r="P1079" s="1" t="s">
        <v>24151</v>
      </c>
      <c r="Q1079" s="1" t="s">
        <v>24151</v>
      </c>
      <c r="R1079" s="1" t="s">
        <v>14239</v>
      </c>
      <c r="S1079" s="1" t="s">
        <v>1077</v>
      </c>
      <c r="T1079" s="1"/>
      <c r="U1079" s="1"/>
      <c r="V1079" s="1" t="s">
        <v>14256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21439</v>
      </c>
      <c r="F1080" s="1" t="s">
        <v>22283</v>
      </c>
      <c r="G1080" s="1" t="s">
        <v>23120</v>
      </c>
      <c r="H1080" s="1" t="s">
        <v>23930</v>
      </c>
      <c r="I1080" s="1" t="s">
        <v>10921</v>
      </c>
      <c r="J1080" s="1"/>
      <c r="K1080" s="1" t="s">
        <v>24127</v>
      </c>
      <c r="L1080" s="1" t="s">
        <v>1078</v>
      </c>
      <c r="M1080" s="1" t="s">
        <v>12568</v>
      </c>
      <c r="N1080" s="1" t="s">
        <v>13162</v>
      </c>
      <c r="O1080" s="1" t="s">
        <v>1078</v>
      </c>
      <c r="P1080" s="1" t="s">
        <v>24151</v>
      </c>
      <c r="Q1080" s="1" t="s">
        <v>24151</v>
      </c>
      <c r="R1080" s="1" t="s">
        <v>14239</v>
      </c>
      <c r="S1080" s="1" t="s">
        <v>1078</v>
      </c>
      <c r="T1080" s="1"/>
      <c r="U1080" s="1"/>
      <c r="V1080" s="1" t="s">
        <v>14256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6094</v>
      </c>
      <c r="G1081" s="1" t="s">
        <v>7711</v>
      </c>
      <c r="H1081" s="1" t="s">
        <v>9289</v>
      </c>
      <c r="I1081" s="1" t="s">
        <v>10922</v>
      </c>
      <c r="J1081" s="1"/>
      <c r="K1081" s="1" t="s">
        <v>24127</v>
      </c>
      <c r="L1081" s="1" t="s">
        <v>1079</v>
      </c>
      <c r="M1081" s="1" t="s">
        <v>12569</v>
      </c>
      <c r="N1081" s="1" t="s">
        <v>13162</v>
      </c>
      <c r="O1081" s="1" t="s">
        <v>1079</v>
      </c>
      <c r="P1081" s="1" t="s">
        <v>24151</v>
      </c>
      <c r="Q1081" s="1" t="s">
        <v>24151</v>
      </c>
      <c r="R1081" s="1" t="s">
        <v>14239</v>
      </c>
      <c r="S1081" s="1" t="s">
        <v>1079</v>
      </c>
      <c r="T1081" s="1"/>
      <c r="U1081" s="1"/>
      <c r="V1081" s="1" t="s">
        <v>14256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21440</v>
      </c>
      <c r="F1082" s="1" t="s">
        <v>22284</v>
      </c>
      <c r="G1082" s="1" t="s">
        <v>23121</v>
      </c>
      <c r="H1082" s="1" t="s">
        <v>23931</v>
      </c>
      <c r="I1082" s="1" t="s">
        <v>10923</v>
      </c>
      <c r="J1082" s="1"/>
      <c r="K1082" s="1" t="s">
        <v>24127</v>
      </c>
      <c r="L1082" s="1" t="s">
        <v>1080</v>
      </c>
      <c r="M1082" s="1" t="s">
        <v>12570</v>
      </c>
      <c r="N1082" s="1" t="s">
        <v>13162</v>
      </c>
      <c r="O1082" s="1" t="s">
        <v>1080</v>
      </c>
      <c r="P1082" s="1" t="s">
        <v>24151</v>
      </c>
      <c r="Q1082" s="1" t="s">
        <v>24151</v>
      </c>
      <c r="R1082" s="1" t="s">
        <v>14239</v>
      </c>
      <c r="S1082" s="1" t="s">
        <v>1080</v>
      </c>
      <c r="T1082" s="1"/>
      <c r="U1082" s="1"/>
      <c r="V1082" s="1" t="s">
        <v>14256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15097</v>
      </c>
      <c r="F1083" s="1" t="s">
        <v>16109</v>
      </c>
      <c r="G1083" s="1" t="s">
        <v>17119</v>
      </c>
      <c r="H1083" s="1" t="s">
        <v>18100</v>
      </c>
      <c r="I1083" s="1" t="s">
        <v>10924</v>
      </c>
      <c r="J1083" s="1"/>
      <c r="K1083" s="1" t="s">
        <v>24127</v>
      </c>
      <c r="L1083" s="1" t="s">
        <v>1081</v>
      </c>
      <c r="M1083" s="1" t="s">
        <v>12571</v>
      </c>
      <c r="N1083" s="1" t="s">
        <v>13162</v>
      </c>
      <c r="O1083" s="1" t="s">
        <v>1081</v>
      </c>
      <c r="P1083" s="1" t="s">
        <v>24151</v>
      </c>
      <c r="Q1083" s="1" t="s">
        <v>24151</v>
      </c>
      <c r="R1083" s="1" t="s">
        <v>14239</v>
      </c>
      <c r="S1083" s="1" t="s">
        <v>1081</v>
      </c>
      <c r="T1083" s="1"/>
      <c r="U1083" s="1"/>
      <c r="V1083" s="1" t="s">
        <v>14256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6097</v>
      </c>
      <c r="G1084" s="1" t="s">
        <v>7714</v>
      </c>
      <c r="H1084" s="1" t="s">
        <v>9292</v>
      </c>
      <c r="I1084" s="1" t="s">
        <v>10925</v>
      </c>
      <c r="J1084" s="1"/>
      <c r="K1084" s="1" t="s">
        <v>24127</v>
      </c>
      <c r="L1084" s="1" t="s">
        <v>1082</v>
      </c>
      <c r="M1084" s="1" t="s">
        <v>12572</v>
      </c>
      <c r="N1084" s="1" t="s">
        <v>13162</v>
      </c>
      <c r="O1084" s="1" t="s">
        <v>1082</v>
      </c>
      <c r="P1084" s="1" t="s">
        <v>24151</v>
      </c>
      <c r="Q1084" s="1" t="s">
        <v>24151</v>
      </c>
      <c r="R1084" s="1" t="s">
        <v>14239</v>
      </c>
      <c r="S1084" s="1" t="s">
        <v>1082</v>
      </c>
      <c r="T1084" s="1"/>
      <c r="U1084" s="1"/>
      <c r="V1084" s="1" t="s">
        <v>14256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15098</v>
      </c>
      <c r="F1085" s="1" t="s">
        <v>16110</v>
      </c>
      <c r="G1085" s="1" t="s">
        <v>17120</v>
      </c>
      <c r="H1085" s="1" t="s">
        <v>18101</v>
      </c>
      <c r="I1085" s="1" t="s">
        <v>10926</v>
      </c>
      <c r="J1085" s="1"/>
      <c r="K1085" s="1" t="s">
        <v>24127</v>
      </c>
      <c r="L1085" s="1" t="s">
        <v>1083</v>
      </c>
      <c r="M1085" s="1" t="s">
        <v>12573</v>
      </c>
      <c r="N1085" s="1" t="s">
        <v>13162</v>
      </c>
      <c r="O1085" s="1" t="s">
        <v>1083</v>
      </c>
      <c r="P1085" s="1" t="s">
        <v>24151</v>
      </c>
      <c r="Q1085" s="1" t="s">
        <v>24151</v>
      </c>
      <c r="R1085" s="1" t="s">
        <v>14239</v>
      </c>
      <c r="S1085" s="1" t="s">
        <v>1083</v>
      </c>
      <c r="T1085" s="1"/>
      <c r="U1085" s="1"/>
      <c r="V1085" s="1" t="s">
        <v>14256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21441</v>
      </c>
      <c r="F1086" s="1" t="s">
        <v>22285</v>
      </c>
      <c r="G1086" s="1" t="s">
        <v>23122</v>
      </c>
      <c r="H1086" s="1" t="s">
        <v>23932</v>
      </c>
      <c r="I1086" s="1" t="s">
        <v>10927</v>
      </c>
      <c r="J1086" s="1"/>
      <c r="K1086" s="1" t="s">
        <v>24127</v>
      </c>
      <c r="L1086" s="1" t="s">
        <v>1084</v>
      </c>
      <c r="M1086" s="1" t="s">
        <v>12574</v>
      </c>
      <c r="N1086" s="1" t="s">
        <v>13162</v>
      </c>
      <c r="O1086" s="1" t="s">
        <v>1084</v>
      </c>
      <c r="P1086" s="1" t="s">
        <v>24151</v>
      </c>
      <c r="Q1086" s="1" t="s">
        <v>24151</v>
      </c>
      <c r="R1086" s="1" t="s">
        <v>14239</v>
      </c>
      <c r="S1086" s="1" t="s">
        <v>1084</v>
      </c>
      <c r="T1086" s="1"/>
      <c r="U1086" s="1"/>
      <c r="V1086" s="1" t="s">
        <v>14256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6100</v>
      </c>
      <c r="G1087" s="1" t="s">
        <v>7717</v>
      </c>
      <c r="H1087" s="1" t="s">
        <v>9295</v>
      </c>
      <c r="I1087" s="1" t="s">
        <v>10928</v>
      </c>
      <c r="J1087" s="1"/>
      <c r="K1087" s="1" t="s">
        <v>24127</v>
      </c>
      <c r="L1087" s="1" t="s">
        <v>1085</v>
      </c>
      <c r="M1087" s="1" t="s">
        <v>12575</v>
      </c>
      <c r="N1087" s="1" t="s">
        <v>13162</v>
      </c>
      <c r="O1087" s="1" t="s">
        <v>1085</v>
      </c>
      <c r="P1087" s="1" t="s">
        <v>24151</v>
      </c>
      <c r="Q1087" s="1" t="s">
        <v>24151</v>
      </c>
      <c r="R1087" s="1" t="s">
        <v>14239</v>
      </c>
      <c r="S1087" s="1" t="s">
        <v>1085</v>
      </c>
      <c r="T1087" s="1"/>
      <c r="U1087" s="1"/>
      <c r="V1087" s="1" t="s">
        <v>14256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6101</v>
      </c>
      <c r="G1088" s="1" t="s">
        <v>7718</v>
      </c>
      <c r="H1088" s="1" t="s">
        <v>9296</v>
      </c>
      <c r="I1088" s="1" t="s">
        <v>10929</v>
      </c>
      <c r="J1088" s="1"/>
      <c r="K1088" s="1" t="s">
        <v>24127</v>
      </c>
      <c r="L1088" s="1" t="s">
        <v>1086</v>
      </c>
      <c r="M1088" s="1" t="s">
        <v>12576</v>
      </c>
      <c r="N1088" s="1" t="s">
        <v>13162</v>
      </c>
      <c r="O1088" s="1" t="s">
        <v>1086</v>
      </c>
      <c r="P1088" s="1" t="s">
        <v>24151</v>
      </c>
      <c r="Q1088" s="1" t="s">
        <v>24151</v>
      </c>
      <c r="R1088" s="1" t="s">
        <v>14239</v>
      </c>
      <c r="S1088" s="1" t="s">
        <v>1086</v>
      </c>
      <c r="T1088" s="1"/>
      <c r="U1088" s="1"/>
      <c r="V1088" s="1" t="s">
        <v>14256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4472</v>
      </c>
      <c r="G1089" s="1" t="s">
        <v>7719</v>
      </c>
      <c r="H1089" s="1" t="s">
        <v>9297</v>
      </c>
      <c r="I1089" s="1" t="s">
        <v>10930</v>
      </c>
      <c r="J1089" s="1"/>
      <c r="K1089" s="1" t="s">
        <v>24127</v>
      </c>
      <c r="L1089" s="1" t="s">
        <v>1087</v>
      </c>
      <c r="M1089" s="1" t="s">
        <v>12577</v>
      </c>
      <c r="N1089" s="1" t="s">
        <v>13162</v>
      </c>
      <c r="O1089" s="1" t="s">
        <v>1087</v>
      </c>
      <c r="P1089" s="1" t="s">
        <v>24151</v>
      </c>
      <c r="Q1089" s="1" t="s">
        <v>24151</v>
      </c>
      <c r="R1089" s="1" t="s">
        <v>14239</v>
      </c>
      <c r="S1089" s="1" t="s">
        <v>1087</v>
      </c>
      <c r="T1089" s="1"/>
      <c r="U1089" s="1"/>
      <c r="V1089" s="1" t="s">
        <v>14256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21442</v>
      </c>
      <c r="F1090" s="1" t="s">
        <v>22286</v>
      </c>
      <c r="G1090" s="1" t="s">
        <v>23123</v>
      </c>
      <c r="H1090" s="1" t="s">
        <v>23933</v>
      </c>
      <c r="I1090" s="1" t="s">
        <v>10931</v>
      </c>
      <c r="J1090" s="1"/>
      <c r="K1090" s="1" t="s">
        <v>24127</v>
      </c>
      <c r="L1090" s="1" t="s">
        <v>1088</v>
      </c>
      <c r="M1090" s="1" t="s">
        <v>12578</v>
      </c>
      <c r="N1090" s="1" t="s">
        <v>13162</v>
      </c>
      <c r="O1090" s="1" t="s">
        <v>1088</v>
      </c>
      <c r="P1090" s="1" t="s">
        <v>24151</v>
      </c>
      <c r="Q1090" s="1" t="s">
        <v>24151</v>
      </c>
      <c r="R1090" s="1" t="s">
        <v>14239</v>
      </c>
      <c r="S1090" s="1" t="s">
        <v>1088</v>
      </c>
      <c r="T1090" s="1"/>
      <c r="U1090" s="1"/>
      <c r="V1090" s="1" t="s">
        <v>14256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21443</v>
      </c>
      <c r="F1091" s="1" t="s">
        <v>22287</v>
      </c>
      <c r="G1091" s="1" t="s">
        <v>23124</v>
      </c>
      <c r="H1091" s="1" t="s">
        <v>23934</v>
      </c>
      <c r="I1091" s="1" t="s">
        <v>10932</v>
      </c>
      <c r="J1091" s="1"/>
      <c r="K1091" s="1" t="s">
        <v>24127</v>
      </c>
      <c r="L1091" s="1" t="s">
        <v>1089</v>
      </c>
      <c r="M1091" s="1" t="s">
        <v>12579</v>
      </c>
      <c r="N1091" s="1" t="s">
        <v>13162</v>
      </c>
      <c r="O1091" s="1" t="s">
        <v>1089</v>
      </c>
      <c r="P1091" s="1" t="s">
        <v>24151</v>
      </c>
      <c r="Q1091" s="1" t="s">
        <v>24151</v>
      </c>
      <c r="R1091" s="1" t="s">
        <v>14239</v>
      </c>
      <c r="S1091" s="1" t="s">
        <v>1089</v>
      </c>
      <c r="T1091" s="1"/>
      <c r="U1091" s="1"/>
      <c r="V1091" s="1" t="s">
        <v>14256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21444</v>
      </c>
      <c r="F1092" s="1" t="s">
        <v>22288</v>
      </c>
      <c r="G1092" s="1" t="s">
        <v>23125</v>
      </c>
      <c r="H1092" s="1" t="s">
        <v>23935</v>
      </c>
      <c r="I1092" s="1" t="s">
        <v>10933</v>
      </c>
      <c r="J1092" s="1"/>
      <c r="K1092" s="1" t="s">
        <v>24127</v>
      </c>
      <c r="L1092" s="1" t="s">
        <v>1090</v>
      </c>
      <c r="M1092" s="1" t="s">
        <v>12580</v>
      </c>
      <c r="N1092" s="1" t="s">
        <v>13162</v>
      </c>
      <c r="O1092" s="1" t="s">
        <v>1090</v>
      </c>
      <c r="P1092" s="1" t="s">
        <v>24151</v>
      </c>
      <c r="Q1092" s="1" t="s">
        <v>24151</v>
      </c>
      <c r="R1092" s="1" t="s">
        <v>14239</v>
      </c>
      <c r="S1092" s="1" t="s">
        <v>1090</v>
      </c>
      <c r="T1092" s="1"/>
      <c r="U1092" s="1"/>
      <c r="V1092" s="1" t="s">
        <v>14256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21445</v>
      </c>
      <c r="F1093" s="1" t="s">
        <v>22289</v>
      </c>
      <c r="G1093" s="1" t="s">
        <v>23126</v>
      </c>
      <c r="H1093" s="1" t="s">
        <v>23936</v>
      </c>
      <c r="I1093" s="1" t="s">
        <v>10934</v>
      </c>
      <c r="J1093" s="1"/>
      <c r="K1093" s="1" t="s">
        <v>24127</v>
      </c>
      <c r="L1093" s="1" t="s">
        <v>1091</v>
      </c>
      <c r="M1093" s="1" t="s">
        <v>12581</v>
      </c>
      <c r="N1093" s="1" t="s">
        <v>13162</v>
      </c>
      <c r="O1093" s="1" t="s">
        <v>1091</v>
      </c>
      <c r="P1093" s="1" t="s">
        <v>24151</v>
      </c>
      <c r="Q1093" s="1" t="s">
        <v>24151</v>
      </c>
      <c r="R1093" s="1" t="s">
        <v>14239</v>
      </c>
      <c r="S1093" s="1" t="s">
        <v>1091</v>
      </c>
      <c r="T1093" s="1"/>
      <c r="U1093" s="1"/>
      <c r="V1093" s="1" t="s">
        <v>14256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6106</v>
      </c>
      <c r="G1094" s="1" t="s">
        <v>7724</v>
      </c>
      <c r="H1094" s="1" t="s">
        <v>9302</v>
      </c>
      <c r="I1094" s="1" t="s">
        <v>10935</v>
      </c>
      <c r="J1094" s="1"/>
      <c r="K1094" s="1" t="s">
        <v>24127</v>
      </c>
      <c r="L1094" s="1" t="s">
        <v>1092</v>
      </c>
      <c r="M1094" s="1" t="s">
        <v>12582</v>
      </c>
      <c r="N1094" s="1" t="s">
        <v>13162</v>
      </c>
      <c r="O1094" s="1" t="s">
        <v>1092</v>
      </c>
      <c r="P1094" s="1" t="s">
        <v>24151</v>
      </c>
      <c r="Q1094" s="1" t="s">
        <v>24151</v>
      </c>
      <c r="R1094" s="1" t="s">
        <v>14239</v>
      </c>
      <c r="S1094" s="1" t="s">
        <v>1092</v>
      </c>
      <c r="T1094" s="1"/>
      <c r="U1094" s="1"/>
      <c r="V1094" s="1" t="s">
        <v>14256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6107</v>
      </c>
      <c r="G1095" s="1" t="s">
        <v>7725</v>
      </c>
      <c r="H1095" s="1" t="s">
        <v>9303</v>
      </c>
      <c r="I1095" s="1" t="s">
        <v>10936</v>
      </c>
      <c r="J1095" s="1"/>
      <c r="K1095" s="1" t="s">
        <v>24127</v>
      </c>
      <c r="L1095" s="1" t="s">
        <v>1093</v>
      </c>
      <c r="M1095" s="1" t="s">
        <v>12583</v>
      </c>
      <c r="N1095" s="1" t="s">
        <v>13162</v>
      </c>
      <c r="O1095" s="1" t="s">
        <v>1093</v>
      </c>
      <c r="P1095" s="1" t="s">
        <v>24151</v>
      </c>
      <c r="Q1095" s="1" t="s">
        <v>24151</v>
      </c>
      <c r="R1095" s="1" t="s">
        <v>14239</v>
      </c>
      <c r="S1095" s="1" t="s">
        <v>1093</v>
      </c>
      <c r="T1095" s="1"/>
      <c r="U1095" s="1"/>
      <c r="V1095" s="1" t="s">
        <v>14256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6108</v>
      </c>
      <c r="G1096" s="1" t="s">
        <v>7726</v>
      </c>
      <c r="H1096" s="1" t="s">
        <v>9303</v>
      </c>
      <c r="I1096" s="1" t="s">
        <v>10937</v>
      </c>
      <c r="J1096" s="1"/>
      <c r="K1096" s="1" t="s">
        <v>24127</v>
      </c>
      <c r="L1096" s="1" t="s">
        <v>1094</v>
      </c>
      <c r="M1096" s="1" t="s">
        <v>12584</v>
      </c>
      <c r="N1096" s="1" t="s">
        <v>13162</v>
      </c>
      <c r="O1096" s="1" t="s">
        <v>1094</v>
      </c>
      <c r="P1096" s="1" t="s">
        <v>24152</v>
      </c>
      <c r="Q1096" s="1" t="s">
        <v>24722</v>
      </c>
      <c r="R1096" s="1" t="s">
        <v>14239</v>
      </c>
      <c r="S1096" s="1" t="s">
        <v>1094</v>
      </c>
      <c r="T1096" s="1" t="s">
        <v>25116</v>
      </c>
      <c r="U1096" s="1"/>
      <c r="V1096" s="1" t="s">
        <v>14256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15105</v>
      </c>
      <c r="F1097" s="1" t="s">
        <v>16116</v>
      </c>
      <c r="G1097" s="1" t="s">
        <v>17127</v>
      </c>
      <c r="H1097" s="1" t="s">
        <v>18108</v>
      </c>
      <c r="I1097" s="1" t="s">
        <v>10938</v>
      </c>
      <c r="J1097" s="1"/>
      <c r="K1097" s="1" t="s">
        <v>24127</v>
      </c>
      <c r="L1097" s="1" t="s">
        <v>1095</v>
      </c>
      <c r="M1097" s="1" t="s">
        <v>12585</v>
      </c>
      <c r="N1097" s="1" t="s">
        <v>13162</v>
      </c>
      <c r="O1097" s="1" t="s">
        <v>1095</v>
      </c>
      <c r="P1097" s="1" t="s">
        <v>24152</v>
      </c>
      <c r="Q1097" s="1" t="s">
        <v>24723</v>
      </c>
      <c r="R1097" s="1" t="s">
        <v>14239</v>
      </c>
      <c r="S1097" s="1" t="s">
        <v>1095</v>
      </c>
      <c r="T1097" s="1"/>
      <c r="U1097" s="1"/>
      <c r="V1097" s="1" t="s">
        <v>14256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6110</v>
      </c>
      <c r="G1098" s="1" t="s">
        <v>7728</v>
      </c>
      <c r="H1098" s="1" t="s">
        <v>9305</v>
      </c>
      <c r="I1098" s="1" t="s">
        <v>10939</v>
      </c>
      <c r="J1098" s="1"/>
      <c r="K1098" s="1" t="s">
        <v>24127</v>
      </c>
      <c r="L1098" s="1" t="s">
        <v>1096</v>
      </c>
      <c r="M1098" s="1" t="s">
        <v>12586</v>
      </c>
      <c r="N1098" s="1" t="s">
        <v>13162</v>
      </c>
      <c r="O1098" s="1" t="s">
        <v>1096</v>
      </c>
      <c r="P1098" s="1" t="s">
        <v>24152</v>
      </c>
      <c r="Q1098" s="1" t="s">
        <v>24724</v>
      </c>
      <c r="R1098" s="1" t="s">
        <v>14239</v>
      </c>
      <c r="S1098" s="1" t="s">
        <v>1096</v>
      </c>
      <c r="T1098" s="1"/>
      <c r="U1098" s="1"/>
      <c r="V1098" s="1" t="s">
        <v>14256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15106</v>
      </c>
      <c r="F1099" s="1" t="s">
        <v>16117</v>
      </c>
      <c r="G1099" s="1" t="s">
        <v>17128</v>
      </c>
      <c r="H1099" s="1" t="s">
        <v>18109</v>
      </c>
      <c r="I1099" s="1" t="s">
        <v>10940</v>
      </c>
      <c r="J1099" s="1"/>
      <c r="K1099" s="1" t="s">
        <v>24127</v>
      </c>
      <c r="L1099" s="1" t="s">
        <v>1097</v>
      </c>
      <c r="M1099" s="1" t="s">
        <v>12587</v>
      </c>
      <c r="N1099" s="1" t="s">
        <v>13162</v>
      </c>
      <c r="O1099" s="1" t="s">
        <v>1097</v>
      </c>
      <c r="P1099" s="1" t="s">
        <v>24152</v>
      </c>
      <c r="Q1099" s="1" t="s">
        <v>24725</v>
      </c>
      <c r="R1099" s="1" t="s">
        <v>14239</v>
      </c>
      <c r="S1099" s="1" t="s">
        <v>1097</v>
      </c>
      <c r="T1099" s="1"/>
      <c r="U1099" s="1"/>
      <c r="V1099" s="1" t="s">
        <v>14256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21446</v>
      </c>
      <c r="F1100" s="1" t="s">
        <v>22290</v>
      </c>
      <c r="G1100" s="1" t="s">
        <v>23127</v>
      </c>
      <c r="H1100" s="1" t="s">
        <v>23937</v>
      </c>
      <c r="I1100" s="1" t="s">
        <v>10374</v>
      </c>
      <c r="J1100" s="1"/>
      <c r="K1100" s="1" t="s">
        <v>24127</v>
      </c>
      <c r="L1100" s="1" t="s">
        <v>1098</v>
      </c>
      <c r="M1100" s="1" t="s">
        <v>12588</v>
      </c>
      <c r="N1100" s="1" t="s">
        <v>13162</v>
      </c>
      <c r="O1100" s="1" t="s">
        <v>1098</v>
      </c>
      <c r="P1100" s="1" t="s">
        <v>24152</v>
      </c>
      <c r="Q1100" s="1" t="s">
        <v>24726</v>
      </c>
      <c r="R1100" s="1" t="s">
        <v>14239</v>
      </c>
      <c r="S1100" s="1" t="s">
        <v>1098</v>
      </c>
      <c r="T1100" s="1"/>
      <c r="U1100" s="1"/>
      <c r="V1100" s="1" t="s">
        <v>14256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6113</v>
      </c>
      <c r="G1101" s="1" t="s">
        <v>7731</v>
      </c>
      <c r="H1101" s="1" t="s">
        <v>9305</v>
      </c>
      <c r="I1101" s="1" t="s">
        <v>10941</v>
      </c>
      <c r="J1101" s="1"/>
      <c r="K1101" s="1" t="s">
        <v>24127</v>
      </c>
      <c r="L1101" s="1" t="s">
        <v>1099</v>
      </c>
      <c r="M1101" s="1" t="s">
        <v>12589</v>
      </c>
      <c r="N1101" s="1" t="s">
        <v>13162</v>
      </c>
      <c r="O1101" s="1" t="s">
        <v>1099</v>
      </c>
      <c r="P1101" s="1" t="s">
        <v>24152</v>
      </c>
      <c r="Q1101" s="1" t="s">
        <v>24724</v>
      </c>
      <c r="R1101" s="1" t="s">
        <v>14239</v>
      </c>
      <c r="S1101" s="1" t="s">
        <v>1099</v>
      </c>
      <c r="T1101" s="1"/>
      <c r="U1101" s="1"/>
      <c r="V1101" s="1" t="s">
        <v>14256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6114</v>
      </c>
      <c r="G1102" s="1" t="s">
        <v>7732</v>
      </c>
      <c r="H1102" s="1" t="s">
        <v>9308</v>
      </c>
      <c r="I1102" s="1" t="s">
        <v>10942</v>
      </c>
      <c r="J1102" s="1"/>
      <c r="K1102" s="1" t="s">
        <v>24127</v>
      </c>
      <c r="L1102" s="1" t="s">
        <v>1100</v>
      </c>
      <c r="M1102" s="1" t="s">
        <v>12590</v>
      </c>
      <c r="N1102" s="1" t="s">
        <v>13162</v>
      </c>
      <c r="O1102" s="1" t="s">
        <v>1100</v>
      </c>
      <c r="P1102" s="1" t="s">
        <v>24152</v>
      </c>
      <c r="Q1102" s="1" t="s">
        <v>24727</v>
      </c>
      <c r="R1102" s="1" t="s">
        <v>14239</v>
      </c>
      <c r="S1102" s="1" t="s">
        <v>1100</v>
      </c>
      <c r="T1102" s="1"/>
      <c r="U1102" s="1"/>
      <c r="V1102" s="1" t="s">
        <v>14256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21447</v>
      </c>
      <c r="F1103" s="1" t="s">
        <v>22291</v>
      </c>
      <c r="G1103" s="1" t="s">
        <v>23128</v>
      </c>
      <c r="H1103" s="1" t="s">
        <v>23938</v>
      </c>
      <c r="I1103" s="1" t="s">
        <v>10943</v>
      </c>
      <c r="J1103" s="1"/>
      <c r="K1103" s="1" t="s">
        <v>24127</v>
      </c>
      <c r="L1103" s="1" t="s">
        <v>1101</v>
      </c>
      <c r="M1103" s="1" t="s">
        <v>12591</v>
      </c>
      <c r="N1103" s="1" t="s">
        <v>13162</v>
      </c>
      <c r="O1103" s="1" t="s">
        <v>1101</v>
      </c>
      <c r="P1103" s="1" t="s">
        <v>24152</v>
      </c>
      <c r="Q1103" s="1" t="s">
        <v>24728</v>
      </c>
      <c r="R1103" s="1" t="s">
        <v>14239</v>
      </c>
      <c r="S1103" s="1" t="s">
        <v>1101</v>
      </c>
      <c r="T1103" s="1"/>
      <c r="U1103" s="1"/>
      <c r="V1103" s="1" t="s">
        <v>14256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15108</v>
      </c>
      <c r="F1104" s="1" t="s">
        <v>16119</v>
      </c>
      <c r="G1104" s="1" t="s">
        <v>17130</v>
      </c>
      <c r="H1104" s="1" t="s">
        <v>18111</v>
      </c>
      <c r="I1104" s="1" t="s">
        <v>10944</v>
      </c>
      <c r="J1104" s="1"/>
      <c r="K1104" s="1" t="s">
        <v>24127</v>
      </c>
      <c r="L1104" s="1" t="s">
        <v>1102</v>
      </c>
      <c r="M1104" s="1" t="s">
        <v>12592</v>
      </c>
      <c r="N1104" s="1" t="s">
        <v>13162</v>
      </c>
      <c r="O1104" s="1" t="s">
        <v>1102</v>
      </c>
      <c r="P1104" s="1" t="s">
        <v>24152</v>
      </c>
      <c r="Q1104" s="1" t="s">
        <v>24729</v>
      </c>
      <c r="R1104" s="1" t="s">
        <v>14239</v>
      </c>
      <c r="S1104" s="1" t="s">
        <v>1102</v>
      </c>
      <c r="T1104" s="1"/>
      <c r="U1104" s="1"/>
      <c r="V1104" s="1" t="s">
        <v>14256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21448</v>
      </c>
      <c r="F1105" s="1" t="s">
        <v>22292</v>
      </c>
      <c r="G1105" s="1" t="s">
        <v>23129</v>
      </c>
      <c r="H1105" s="1" t="s">
        <v>23939</v>
      </c>
      <c r="I1105" s="1" t="s">
        <v>10945</v>
      </c>
      <c r="J1105" s="1"/>
      <c r="K1105" s="1" t="s">
        <v>24127</v>
      </c>
      <c r="L1105" s="1" t="s">
        <v>1103</v>
      </c>
      <c r="M1105" s="1" t="s">
        <v>12593</v>
      </c>
      <c r="N1105" s="1" t="s">
        <v>13162</v>
      </c>
      <c r="O1105" s="1" t="s">
        <v>1103</v>
      </c>
      <c r="P1105" s="1" t="s">
        <v>24152</v>
      </c>
      <c r="Q1105" s="1" t="s">
        <v>24730</v>
      </c>
      <c r="R1105" s="1" t="s">
        <v>14239</v>
      </c>
      <c r="S1105" s="1" t="s">
        <v>1103</v>
      </c>
      <c r="T1105" s="1"/>
      <c r="U1105" s="1"/>
      <c r="V1105" s="1" t="s">
        <v>14256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21449</v>
      </c>
      <c r="F1106" s="1" t="s">
        <v>22293</v>
      </c>
      <c r="G1106" s="1" t="s">
        <v>23130</v>
      </c>
      <c r="H1106" s="1" t="s">
        <v>23940</v>
      </c>
      <c r="I1106" s="1" t="s">
        <v>10946</v>
      </c>
      <c r="J1106" s="1"/>
      <c r="K1106" s="1" t="s">
        <v>24127</v>
      </c>
      <c r="L1106" s="1" t="s">
        <v>1104</v>
      </c>
      <c r="M1106" s="1" t="s">
        <v>12594</v>
      </c>
      <c r="N1106" s="1" t="s">
        <v>13162</v>
      </c>
      <c r="O1106" s="1" t="s">
        <v>1104</v>
      </c>
      <c r="P1106" s="1" t="s">
        <v>24152</v>
      </c>
      <c r="Q1106" s="1" t="s">
        <v>24731</v>
      </c>
      <c r="R1106" s="1" t="s">
        <v>14239</v>
      </c>
      <c r="S1106" s="1" t="s">
        <v>1104</v>
      </c>
      <c r="T1106" s="1"/>
      <c r="U1106" s="1"/>
      <c r="V1106" s="1" t="s">
        <v>14256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15109</v>
      </c>
      <c r="F1107" s="1" t="s">
        <v>16120</v>
      </c>
      <c r="G1107" s="1" t="s">
        <v>17131</v>
      </c>
      <c r="H1107" s="1" t="s">
        <v>18112</v>
      </c>
      <c r="I1107" s="1" t="s">
        <v>10947</v>
      </c>
      <c r="J1107" s="1"/>
      <c r="K1107" s="1" t="s">
        <v>24127</v>
      </c>
      <c r="L1107" s="1" t="s">
        <v>1105</v>
      </c>
      <c r="M1107" s="1" t="s">
        <v>12595</v>
      </c>
      <c r="N1107" s="1" t="s">
        <v>13162</v>
      </c>
      <c r="O1107" s="1" t="s">
        <v>1105</v>
      </c>
      <c r="P1107" s="1" t="s">
        <v>24152</v>
      </c>
      <c r="Q1107" s="1" t="s">
        <v>24732</v>
      </c>
      <c r="R1107" s="1" t="s">
        <v>14239</v>
      </c>
      <c r="S1107" s="1" t="s">
        <v>1105</v>
      </c>
      <c r="T1107" s="1"/>
      <c r="U1107" s="1"/>
      <c r="V1107" s="1" t="s">
        <v>14256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6120</v>
      </c>
      <c r="G1108" s="1" t="s">
        <v>7738</v>
      </c>
      <c r="H1108" s="1" t="s">
        <v>9314</v>
      </c>
      <c r="I1108" s="1" t="s">
        <v>10948</v>
      </c>
      <c r="J1108" s="1"/>
      <c r="K1108" s="1" t="s">
        <v>24127</v>
      </c>
      <c r="L1108" s="1" t="s">
        <v>1106</v>
      </c>
      <c r="M1108" s="1" t="s">
        <v>12596</v>
      </c>
      <c r="N1108" s="1" t="s">
        <v>13162</v>
      </c>
      <c r="O1108" s="1" t="s">
        <v>1106</v>
      </c>
      <c r="P1108" s="1" t="s">
        <v>24152</v>
      </c>
      <c r="Q1108" s="1" t="s">
        <v>24733</v>
      </c>
      <c r="R1108" s="1" t="s">
        <v>14239</v>
      </c>
      <c r="S1108" s="1" t="s">
        <v>1106</v>
      </c>
      <c r="T1108" s="1"/>
      <c r="U1108" s="1"/>
      <c r="V1108" s="1" t="s">
        <v>14256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21450</v>
      </c>
      <c r="F1109" s="1" t="s">
        <v>22294</v>
      </c>
      <c r="G1109" s="1" t="s">
        <v>23131</v>
      </c>
      <c r="H1109" s="1" t="s">
        <v>23941</v>
      </c>
      <c r="I1109" s="1" t="s">
        <v>10949</v>
      </c>
      <c r="J1109" s="1"/>
      <c r="K1109" s="1" t="s">
        <v>24127</v>
      </c>
      <c r="L1109" s="1" t="s">
        <v>1107</v>
      </c>
      <c r="M1109" s="1" t="s">
        <v>12597</v>
      </c>
      <c r="N1109" s="1" t="s">
        <v>13162</v>
      </c>
      <c r="O1109" s="1" t="s">
        <v>1107</v>
      </c>
      <c r="P1109" s="1" t="s">
        <v>24152</v>
      </c>
      <c r="Q1109" s="1" t="s">
        <v>24734</v>
      </c>
      <c r="R1109" s="1" t="s">
        <v>14239</v>
      </c>
      <c r="S1109" s="1" t="s">
        <v>1107</v>
      </c>
      <c r="T1109" s="1"/>
      <c r="U1109" s="1"/>
      <c r="V1109" s="1" t="s">
        <v>14256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6122</v>
      </c>
      <c r="G1110" s="1" t="s">
        <v>7740</v>
      </c>
      <c r="H1110" s="1" t="s">
        <v>9316</v>
      </c>
      <c r="I1110" s="1" t="s">
        <v>10950</v>
      </c>
      <c r="J1110" s="1"/>
      <c r="K1110" s="1" t="s">
        <v>24127</v>
      </c>
      <c r="L1110" s="1" t="s">
        <v>1108</v>
      </c>
      <c r="M1110" s="1" t="s">
        <v>12598</v>
      </c>
      <c r="N1110" s="1" t="s">
        <v>13162</v>
      </c>
      <c r="O1110" s="1" t="s">
        <v>1108</v>
      </c>
      <c r="P1110" s="1" t="s">
        <v>24152</v>
      </c>
      <c r="Q1110" s="1" t="s">
        <v>24735</v>
      </c>
      <c r="R1110" s="1" t="s">
        <v>14239</v>
      </c>
      <c r="S1110" s="1" t="s">
        <v>1108</v>
      </c>
      <c r="T1110" s="1"/>
      <c r="U1110" s="1"/>
      <c r="V1110" s="1" t="s">
        <v>14256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6123</v>
      </c>
      <c r="G1111" s="1" t="s">
        <v>7741</v>
      </c>
      <c r="H1111" s="1" t="s">
        <v>9317</v>
      </c>
      <c r="I1111" s="1" t="s">
        <v>10951</v>
      </c>
      <c r="J1111" s="1"/>
      <c r="K1111" s="1" t="s">
        <v>24127</v>
      </c>
      <c r="L1111" s="1" t="s">
        <v>1109</v>
      </c>
      <c r="M1111" s="1" t="s">
        <v>12599</v>
      </c>
      <c r="N1111" s="1" t="s">
        <v>13162</v>
      </c>
      <c r="O1111" s="1" t="s">
        <v>1109</v>
      </c>
      <c r="P1111" s="1" t="s">
        <v>24152</v>
      </c>
      <c r="Q1111" s="1" t="s">
        <v>24736</v>
      </c>
      <c r="R1111" s="1" t="s">
        <v>14239</v>
      </c>
      <c r="S1111" s="1" t="s">
        <v>1109</v>
      </c>
      <c r="T1111" s="1"/>
      <c r="U1111" s="1"/>
      <c r="V1111" s="1" t="s">
        <v>14256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21451</v>
      </c>
      <c r="F1112" s="1" t="s">
        <v>22295</v>
      </c>
      <c r="G1112" s="1" t="s">
        <v>23132</v>
      </c>
      <c r="H1112" s="1" t="s">
        <v>23942</v>
      </c>
      <c r="I1112" s="1" t="s">
        <v>10952</v>
      </c>
      <c r="J1112" s="1"/>
      <c r="K1112" s="1" t="s">
        <v>24127</v>
      </c>
      <c r="L1112" s="1" t="s">
        <v>1110</v>
      </c>
      <c r="M1112" s="1" t="s">
        <v>12600</v>
      </c>
      <c r="N1112" s="1" t="s">
        <v>13162</v>
      </c>
      <c r="O1112" s="1" t="s">
        <v>1110</v>
      </c>
      <c r="P1112" s="1" t="s">
        <v>24152</v>
      </c>
      <c r="Q1112" s="1" t="s">
        <v>24737</v>
      </c>
      <c r="R1112" s="1" t="s">
        <v>14239</v>
      </c>
      <c r="S1112" s="1" t="s">
        <v>1110</v>
      </c>
      <c r="T1112" s="1"/>
      <c r="U1112" s="1"/>
      <c r="V1112" s="1" t="s">
        <v>14256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6125</v>
      </c>
      <c r="G1113" s="1" t="s">
        <v>7743</v>
      </c>
      <c r="H1113" s="1" t="s">
        <v>9319</v>
      </c>
      <c r="I1113" s="1" t="s">
        <v>10953</v>
      </c>
      <c r="J1113" s="1"/>
      <c r="K1113" s="1" t="s">
        <v>24127</v>
      </c>
      <c r="L1113" s="1" t="s">
        <v>1111</v>
      </c>
      <c r="M1113" s="1" t="s">
        <v>12601</v>
      </c>
      <c r="N1113" s="1" t="s">
        <v>13162</v>
      </c>
      <c r="O1113" s="1" t="s">
        <v>1111</v>
      </c>
      <c r="P1113" s="1" t="s">
        <v>24152</v>
      </c>
      <c r="Q1113" s="1" t="s">
        <v>24738</v>
      </c>
      <c r="R1113" s="1" t="s">
        <v>14239</v>
      </c>
      <c r="S1113" s="1" t="s">
        <v>1111</v>
      </c>
      <c r="T1113" s="1"/>
      <c r="U1113" s="1"/>
      <c r="V1113" s="1" t="s">
        <v>14256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6126</v>
      </c>
      <c r="G1114" s="1" t="s">
        <v>7744</v>
      </c>
      <c r="H1114" s="1" t="s">
        <v>9320</v>
      </c>
      <c r="I1114" s="1" t="s">
        <v>10954</v>
      </c>
      <c r="J1114" s="1"/>
      <c r="K1114" s="1" t="s">
        <v>24127</v>
      </c>
      <c r="L1114" s="1" t="s">
        <v>1112</v>
      </c>
      <c r="M1114" s="1" t="s">
        <v>12602</v>
      </c>
      <c r="N1114" s="1" t="s">
        <v>13162</v>
      </c>
      <c r="O1114" s="1" t="s">
        <v>1112</v>
      </c>
      <c r="P1114" s="1" t="s">
        <v>24152</v>
      </c>
      <c r="Q1114" s="1" t="s">
        <v>24739</v>
      </c>
      <c r="R1114" s="1" t="s">
        <v>14239</v>
      </c>
      <c r="S1114" s="1" t="s">
        <v>1112</v>
      </c>
      <c r="T1114" s="1"/>
      <c r="U1114" s="1"/>
      <c r="V1114" s="1" t="s">
        <v>14256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6127</v>
      </c>
      <c r="G1115" s="1" t="s">
        <v>7745</v>
      </c>
      <c r="H1115" s="1" t="s">
        <v>9321</v>
      </c>
      <c r="I1115" s="1" t="s">
        <v>10955</v>
      </c>
      <c r="J1115" s="1"/>
      <c r="K1115" s="1" t="s">
        <v>24127</v>
      </c>
      <c r="L1115" s="1" t="s">
        <v>1113</v>
      </c>
      <c r="M1115" s="1" t="s">
        <v>12603</v>
      </c>
      <c r="N1115" s="1" t="s">
        <v>13162</v>
      </c>
      <c r="O1115" s="1" t="s">
        <v>1113</v>
      </c>
      <c r="P1115" s="1" t="s">
        <v>24152</v>
      </c>
      <c r="Q1115" s="1" t="s">
        <v>24740</v>
      </c>
      <c r="R1115" s="1" t="s">
        <v>14239</v>
      </c>
      <c r="S1115" s="1" t="s">
        <v>1113</v>
      </c>
      <c r="T1115" s="1"/>
      <c r="U1115" s="1"/>
      <c r="V1115" s="1" t="s">
        <v>14256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6128</v>
      </c>
      <c r="G1116" s="1" t="s">
        <v>7746</v>
      </c>
      <c r="H1116" s="1" t="s">
        <v>9322</v>
      </c>
      <c r="I1116" s="1" t="s">
        <v>10956</v>
      </c>
      <c r="J1116" s="1"/>
      <c r="K1116" s="1" t="s">
        <v>24127</v>
      </c>
      <c r="L1116" s="1" t="s">
        <v>1114</v>
      </c>
      <c r="M1116" s="1" t="s">
        <v>12604</v>
      </c>
      <c r="N1116" s="1" t="s">
        <v>13162</v>
      </c>
      <c r="O1116" s="1" t="s">
        <v>1114</v>
      </c>
      <c r="P1116" s="1" t="s">
        <v>24152</v>
      </c>
      <c r="Q1116" s="1" t="s">
        <v>24741</v>
      </c>
      <c r="R1116" s="1" t="s">
        <v>14239</v>
      </c>
      <c r="S1116" s="1" t="s">
        <v>1114</v>
      </c>
      <c r="T1116" s="1"/>
      <c r="U1116" s="1"/>
      <c r="V1116" s="1" t="s">
        <v>14256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15115</v>
      </c>
      <c r="F1117" s="1" t="s">
        <v>16126</v>
      </c>
      <c r="G1117" s="1" t="s">
        <v>17137</v>
      </c>
      <c r="H1117" s="1" t="s">
        <v>18118</v>
      </c>
      <c r="I1117" s="1" t="s">
        <v>10957</v>
      </c>
      <c r="J1117" s="1"/>
      <c r="K1117" s="1" t="s">
        <v>24127</v>
      </c>
      <c r="L1117" s="1" t="s">
        <v>1115</v>
      </c>
      <c r="M1117" s="1" t="s">
        <v>12605</v>
      </c>
      <c r="N1117" s="1" t="s">
        <v>13162</v>
      </c>
      <c r="O1117" s="1" t="s">
        <v>1115</v>
      </c>
      <c r="P1117" s="1" t="s">
        <v>24152</v>
      </c>
      <c r="Q1117" s="1" t="s">
        <v>24742</v>
      </c>
      <c r="R1117" s="1" t="s">
        <v>14239</v>
      </c>
      <c r="S1117" s="1" t="s">
        <v>1115</v>
      </c>
      <c r="T1117" s="1"/>
      <c r="U1117" s="1"/>
      <c r="V1117" s="1" t="s">
        <v>14256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21452</v>
      </c>
      <c r="F1118" s="1" t="s">
        <v>22296</v>
      </c>
      <c r="G1118" s="1" t="s">
        <v>23133</v>
      </c>
      <c r="H1118" s="1" t="s">
        <v>23943</v>
      </c>
      <c r="I1118" s="1" t="s">
        <v>10958</v>
      </c>
      <c r="J1118" s="1"/>
      <c r="K1118" s="1" t="s">
        <v>24127</v>
      </c>
      <c r="L1118" s="1" t="s">
        <v>1116</v>
      </c>
      <c r="M1118" s="1" t="s">
        <v>12606</v>
      </c>
      <c r="N1118" s="1" t="s">
        <v>13162</v>
      </c>
      <c r="O1118" s="1" t="s">
        <v>1116</v>
      </c>
      <c r="P1118" s="1" t="s">
        <v>24152</v>
      </c>
      <c r="Q1118" s="1" t="s">
        <v>24743</v>
      </c>
      <c r="R1118" s="1" t="s">
        <v>14239</v>
      </c>
      <c r="S1118" s="1" t="s">
        <v>1116</v>
      </c>
      <c r="T1118" s="1"/>
      <c r="U1118" s="1"/>
      <c r="V1118" s="1" t="s">
        <v>14256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15116</v>
      </c>
      <c r="F1119" s="1" t="s">
        <v>16127</v>
      </c>
      <c r="G1119" s="1" t="s">
        <v>17138</v>
      </c>
      <c r="H1119" s="1" t="s">
        <v>18119</v>
      </c>
      <c r="I1119" s="1" t="s">
        <v>10506</v>
      </c>
      <c r="J1119" s="1"/>
      <c r="K1119" s="1" t="s">
        <v>24127</v>
      </c>
      <c r="L1119" s="1" t="s">
        <v>1117</v>
      </c>
      <c r="M1119" s="1" t="s">
        <v>12607</v>
      </c>
      <c r="N1119" s="1" t="s">
        <v>13162</v>
      </c>
      <c r="O1119" s="1" t="s">
        <v>1117</v>
      </c>
      <c r="P1119" s="1" t="s">
        <v>24152</v>
      </c>
      <c r="Q1119" s="1" t="s">
        <v>24744</v>
      </c>
      <c r="R1119" s="1" t="s">
        <v>14239</v>
      </c>
      <c r="S1119" s="1" t="s">
        <v>1117</v>
      </c>
      <c r="T1119" s="1"/>
      <c r="U1119" s="1"/>
      <c r="V1119" s="1" t="s">
        <v>14256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21453</v>
      </c>
      <c r="F1120" s="1" t="s">
        <v>22297</v>
      </c>
      <c r="G1120" s="1" t="s">
        <v>23134</v>
      </c>
      <c r="H1120" s="1" t="s">
        <v>23944</v>
      </c>
      <c r="I1120" s="1" t="s">
        <v>10959</v>
      </c>
      <c r="J1120" s="1"/>
      <c r="K1120" s="1" t="s">
        <v>24127</v>
      </c>
      <c r="L1120" s="1" t="s">
        <v>1118</v>
      </c>
      <c r="M1120" s="1" t="s">
        <v>12608</v>
      </c>
      <c r="N1120" s="1" t="s">
        <v>13162</v>
      </c>
      <c r="O1120" s="1" t="s">
        <v>1118</v>
      </c>
      <c r="P1120" s="1" t="s">
        <v>24152</v>
      </c>
      <c r="Q1120" s="1" t="s">
        <v>24745</v>
      </c>
      <c r="R1120" s="1" t="s">
        <v>14239</v>
      </c>
      <c r="S1120" s="1" t="s">
        <v>1118</v>
      </c>
      <c r="T1120" s="1"/>
      <c r="U1120" s="1"/>
      <c r="V1120" s="1" t="s">
        <v>14256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6133</v>
      </c>
      <c r="G1121" s="1" t="s">
        <v>7751</v>
      </c>
      <c r="H1121" s="1" t="s">
        <v>4504</v>
      </c>
      <c r="I1121" s="1" t="s">
        <v>10960</v>
      </c>
      <c r="J1121" s="1"/>
      <c r="K1121" s="1" t="s">
        <v>24127</v>
      </c>
      <c r="L1121" s="1" t="s">
        <v>1119</v>
      </c>
      <c r="M1121" s="1" t="s">
        <v>12609</v>
      </c>
      <c r="N1121" s="1" t="s">
        <v>13162</v>
      </c>
      <c r="O1121" s="1" t="s">
        <v>1119</v>
      </c>
      <c r="P1121" s="1" t="s">
        <v>24152</v>
      </c>
      <c r="Q1121" s="1" t="s">
        <v>24746</v>
      </c>
      <c r="R1121" s="1" t="s">
        <v>14239</v>
      </c>
      <c r="S1121" s="1" t="s">
        <v>1119</v>
      </c>
      <c r="T1121" s="1"/>
      <c r="U1121" s="1"/>
      <c r="V1121" s="1" t="s">
        <v>14256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21454</v>
      </c>
      <c r="F1122" s="1" t="s">
        <v>22298</v>
      </c>
      <c r="G1122" s="1" t="s">
        <v>23135</v>
      </c>
      <c r="H1122" s="1" t="s">
        <v>23945</v>
      </c>
      <c r="I1122" s="1" t="s">
        <v>10961</v>
      </c>
      <c r="J1122" s="1"/>
      <c r="K1122" s="1" t="s">
        <v>24127</v>
      </c>
      <c r="L1122" s="1" t="s">
        <v>1120</v>
      </c>
      <c r="M1122" s="1" t="s">
        <v>12610</v>
      </c>
      <c r="N1122" s="1" t="s">
        <v>13162</v>
      </c>
      <c r="O1122" s="1" t="s">
        <v>1120</v>
      </c>
      <c r="P1122" s="1" t="s">
        <v>24152</v>
      </c>
      <c r="Q1122" s="1" t="s">
        <v>24747</v>
      </c>
      <c r="R1122" s="1" t="s">
        <v>14239</v>
      </c>
      <c r="S1122" s="1" t="s">
        <v>1120</v>
      </c>
      <c r="T1122" s="1"/>
      <c r="U1122" s="1"/>
      <c r="V1122" s="1" t="s">
        <v>14256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6135</v>
      </c>
      <c r="G1123" s="1" t="s">
        <v>7753</v>
      </c>
      <c r="H1123" s="1" t="s">
        <v>9328</v>
      </c>
      <c r="I1123" s="1" t="s">
        <v>10962</v>
      </c>
      <c r="J1123" s="1"/>
      <c r="K1123" s="1" t="s">
        <v>24127</v>
      </c>
      <c r="L1123" s="1" t="s">
        <v>1121</v>
      </c>
      <c r="M1123" s="1" t="s">
        <v>12611</v>
      </c>
      <c r="N1123" s="1" t="s">
        <v>13162</v>
      </c>
      <c r="O1123" s="1" t="s">
        <v>1121</v>
      </c>
      <c r="P1123" s="1" t="s">
        <v>24152</v>
      </c>
      <c r="Q1123" s="1" t="s">
        <v>24748</v>
      </c>
      <c r="R1123" s="1" t="s">
        <v>14239</v>
      </c>
      <c r="S1123" s="1" t="s">
        <v>1121</v>
      </c>
      <c r="T1123" s="1"/>
      <c r="U1123" s="1"/>
      <c r="V1123" s="1" t="s">
        <v>14256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21455</v>
      </c>
      <c r="F1124" s="1" t="s">
        <v>22299</v>
      </c>
      <c r="G1124" s="1" t="s">
        <v>23136</v>
      </c>
      <c r="H1124" s="1" t="s">
        <v>23946</v>
      </c>
      <c r="I1124" s="1" t="s">
        <v>10926</v>
      </c>
      <c r="J1124" s="1"/>
      <c r="K1124" s="1" t="s">
        <v>24127</v>
      </c>
      <c r="L1124" s="1" t="s">
        <v>1122</v>
      </c>
      <c r="M1124" s="1" t="s">
        <v>12612</v>
      </c>
      <c r="N1124" s="1" t="s">
        <v>13162</v>
      </c>
      <c r="O1124" s="1" t="s">
        <v>1122</v>
      </c>
      <c r="P1124" s="1" t="s">
        <v>24152</v>
      </c>
      <c r="Q1124" s="1" t="s">
        <v>24749</v>
      </c>
      <c r="R1124" s="1" t="s">
        <v>14239</v>
      </c>
      <c r="S1124" s="1" t="s">
        <v>1122</v>
      </c>
      <c r="T1124" s="1"/>
      <c r="U1124" s="1"/>
      <c r="V1124" s="1" t="s">
        <v>14256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21456</v>
      </c>
      <c r="F1125" s="1" t="s">
        <v>22300</v>
      </c>
      <c r="G1125" s="1" t="s">
        <v>23137</v>
      </c>
      <c r="H1125" s="1" t="s">
        <v>23947</v>
      </c>
      <c r="I1125" s="1" t="s">
        <v>10963</v>
      </c>
      <c r="J1125" s="1"/>
      <c r="K1125" s="1" t="s">
        <v>24127</v>
      </c>
      <c r="L1125" s="1" t="s">
        <v>1123</v>
      </c>
      <c r="M1125" s="1" t="s">
        <v>12613</v>
      </c>
      <c r="N1125" s="1" t="s">
        <v>13162</v>
      </c>
      <c r="O1125" s="1" t="s">
        <v>1123</v>
      </c>
      <c r="P1125" s="1" t="s">
        <v>24152</v>
      </c>
      <c r="Q1125" s="1" t="s">
        <v>24750</v>
      </c>
      <c r="R1125" s="1" t="s">
        <v>14239</v>
      </c>
      <c r="S1125" s="1" t="s">
        <v>1123</v>
      </c>
      <c r="T1125" s="1"/>
      <c r="U1125" s="1"/>
      <c r="V1125" s="1" t="s">
        <v>14256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21457</v>
      </c>
      <c r="F1126" s="1" t="s">
        <v>22301</v>
      </c>
      <c r="G1126" s="1" t="s">
        <v>23138</v>
      </c>
      <c r="H1126" s="1" t="s">
        <v>23948</v>
      </c>
      <c r="I1126" s="1" t="s">
        <v>10964</v>
      </c>
      <c r="J1126" s="1"/>
      <c r="K1126" s="1" t="s">
        <v>24127</v>
      </c>
      <c r="L1126" s="1" t="s">
        <v>1124</v>
      </c>
      <c r="M1126" s="1" t="s">
        <v>12614</v>
      </c>
      <c r="N1126" s="1" t="s">
        <v>13162</v>
      </c>
      <c r="O1126" s="1" t="s">
        <v>1124</v>
      </c>
      <c r="P1126" s="1" t="s">
        <v>24152</v>
      </c>
      <c r="Q1126" s="1" t="s">
        <v>24751</v>
      </c>
      <c r="R1126" s="1" t="s">
        <v>14239</v>
      </c>
      <c r="S1126" s="1" t="s">
        <v>1124</v>
      </c>
      <c r="T1126" s="1"/>
      <c r="U1126" s="1"/>
      <c r="V1126" s="1" t="s">
        <v>14256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21458</v>
      </c>
      <c r="F1127" s="1" t="s">
        <v>22302</v>
      </c>
      <c r="G1127" s="1" t="s">
        <v>23139</v>
      </c>
      <c r="H1127" s="1" t="s">
        <v>23949</v>
      </c>
      <c r="I1127" s="1" t="s">
        <v>10965</v>
      </c>
      <c r="J1127" s="1"/>
      <c r="K1127" s="1" t="s">
        <v>24127</v>
      </c>
      <c r="L1127" s="1" t="s">
        <v>1125</v>
      </c>
      <c r="M1127" s="1" t="s">
        <v>12615</v>
      </c>
      <c r="N1127" s="1" t="s">
        <v>13162</v>
      </c>
      <c r="O1127" s="1" t="s">
        <v>1125</v>
      </c>
      <c r="P1127" s="1" t="s">
        <v>24152</v>
      </c>
      <c r="Q1127" s="1" t="s">
        <v>24752</v>
      </c>
      <c r="R1127" s="1" t="s">
        <v>14239</v>
      </c>
      <c r="S1127" s="1" t="s">
        <v>1125</v>
      </c>
      <c r="T1127" s="1"/>
      <c r="U1127" s="1"/>
      <c r="V1127" s="1" t="s">
        <v>14256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6140</v>
      </c>
      <c r="G1128" s="1" t="s">
        <v>7758</v>
      </c>
      <c r="H1128" s="1" t="s">
        <v>9333</v>
      </c>
      <c r="I1128" s="1" t="s">
        <v>10966</v>
      </c>
      <c r="J1128" s="1"/>
      <c r="K1128" s="1" t="s">
        <v>24127</v>
      </c>
      <c r="L1128" s="1" t="s">
        <v>1126</v>
      </c>
      <c r="M1128" s="1" t="s">
        <v>12616</v>
      </c>
      <c r="N1128" s="1" t="s">
        <v>13162</v>
      </c>
      <c r="O1128" s="1" t="s">
        <v>1126</v>
      </c>
      <c r="P1128" s="1" t="s">
        <v>24152</v>
      </c>
      <c r="Q1128" s="1" t="s">
        <v>24753</v>
      </c>
      <c r="R1128" s="1" t="s">
        <v>14239</v>
      </c>
      <c r="S1128" s="1" t="s">
        <v>1126</v>
      </c>
      <c r="T1128" s="1"/>
      <c r="U1128" s="1"/>
      <c r="V1128" s="1" t="s">
        <v>14256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15120</v>
      </c>
      <c r="F1129" s="1" t="s">
        <v>16131</v>
      </c>
      <c r="G1129" s="1" t="s">
        <v>17142</v>
      </c>
      <c r="H1129" s="1" t="s">
        <v>18123</v>
      </c>
      <c r="I1129" s="1" t="s">
        <v>10967</v>
      </c>
      <c r="J1129" s="1"/>
      <c r="K1129" s="1" t="s">
        <v>24127</v>
      </c>
      <c r="L1129" s="1" t="s">
        <v>1127</v>
      </c>
      <c r="M1129" s="1" t="s">
        <v>12617</v>
      </c>
      <c r="N1129" s="1" t="s">
        <v>13162</v>
      </c>
      <c r="O1129" s="1" t="s">
        <v>1127</v>
      </c>
      <c r="P1129" s="1" t="s">
        <v>24152</v>
      </c>
      <c r="Q1129" s="1" t="s">
        <v>24754</v>
      </c>
      <c r="R1129" s="1" t="s">
        <v>14239</v>
      </c>
      <c r="S1129" s="1" t="s">
        <v>1127</v>
      </c>
      <c r="T1129" s="1"/>
      <c r="U1129" s="1"/>
      <c r="V1129" s="1" t="s">
        <v>14256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21459</v>
      </c>
      <c r="F1130" s="1" t="s">
        <v>22303</v>
      </c>
      <c r="G1130" s="1" t="s">
        <v>23140</v>
      </c>
      <c r="H1130" s="1" t="s">
        <v>23950</v>
      </c>
      <c r="I1130" s="1" t="s">
        <v>10968</v>
      </c>
      <c r="J1130" s="1"/>
      <c r="K1130" s="1" t="s">
        <v>24127</v>
      </c>
      <c r="L1130" s="1" t="s">
        <v>1128</v>
      </c>
      <c r="M1130" s="1" t="s">
        <v>12618</v>
      </c>
      <c r="N1130" s="1" t="s">
        <v>13162</v>
      </c>
      <c r="O1130" s="1" t="s">
        <v>1128</v>
      </c>
      <c r="P1130" s="1" t="s">
        <v>24152</v>
      </c>
      <c r="Q1130" s="1" t="s">
        <v>24755</v>
      </c>
      <c r="R1130" s="1" t="s">
        <v>14239</v>
      </c>
      <c r="S1130" s="1" t="s">
        <v>1128</v>
      </c>
      <c r="T1130" s="1"/>
      <c r="U1130" s="1"/>
      <c r="V1130" s="1" t="s">
        <v>14256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15122</v>
      </c>
      <c r="F1131" s="1" t="s">
        <v>16133</v>
      </c>
      <c r="G1131" s="1" t="s">
        <v>17144</v>
      </c>
      <c r="H1131" s="1" t="s">
        <v>18125</v>
      </c>
      <c r="I1131" s="1" t="s">
        <v>10570</v>
      </c>
      <c r="J1131" s="1"/>
      <c r="K1131" s="1" t="s">
        <v>24127</v>
      </c>
      <c r="L1131" s="1" t="s">
        <v>1129</v>
      </c>
      <c r="M1131" s="1" t="s">
        <v>12619</v>
      </c>
      <c r="N1131" s="1" t="s">
        <v>13162</v>
      </c>
      <c r="O1131" s="1" t="s">
        <v>1129</v>
      </c>
      <c r="P1131" s="1" t="s">
        <v>24152</v>
      </c>
      <c r="Q1131" s="1" t="s">
        <v>24756</v>
      </c>
      <c r="R1131" s="1" t="s">
        <v>14239</v>
      </c>
      <c r="S1131" s="1" t="s">
        <v>1129</v>
      </c>
      <c r="T1131" s="1"/>
      <c r="U1131" s="1"/>
      <c r="V1131" s="1" t="s">
        <v>14256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21460</v>
      </c>
      <c r="F1132" s="1" t="s">
        <v>22304</v>
      </c>
      <c r="G1132" s="1" t="s">
        <v>23141</v>
      </c>
      <c r="H1132" s="1" t="s">
        <v>23951</v>
      </c>
      <c r="I1132" s="1" t="s">
        <v>10969</v>
      </c>
      <c r="J1132" s="1"/>
      <c r="K1132" s="1" t="s">
        <v>24127</v>
      </c>
      <c r="L1132" s="1" t="s">
        <v>1130</v>
      </c>
      <c r="M1132" s="1" t="s">
        <v>12620</v>
      </c>
      <c r="N1132" s="1" t="s">
        <v>13162</v>
      </c>
      <c r="O1132" s="1" t="s">
        <v>1130</v>
      </c>
      <c r="P1132" s="1" t="s">
        <v>24152</v>
      </c>
      <c r="Q1132" s="1" t="s">
        <v>24757</v>
      </c>
      <c r="R1132" s="1" t="s">
        <v>14239</v>
      </c>
      <c r="S1132" s="1" t="s">
        <v>1130</v>
      </c>
      <c r="T1132" s="1"/>
      <c r="U1132" s="1"/>
      <c r="V1132" s="1" t="s">
        <v>14256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6145</v>
      </c>
      <c r="G1133" s="1" t="s">
        <v>7763</v>
      </c>
      <c r="H1133" s="1" t="s">
        <v>9338</v>
      </c>
      <c r="I1133" s="1" t="s">
        <v>10970</v>
      </c>
      <c r="J1133" s="1"/>
      <c r="K1133" s="1" t="s">
        <v>24127</v>
      </c>
      <c r="L1133" s="1" t="s">
        <v>1131</v>
      </c>
      <c r="M1133" s="1" t="s">
        <v>12621</v>
      </c>
      <c r="N1133" s="1" t="s">
        <v>13162</v>
      </c>
      <c r="O1133" s="1" t="s">
        <v>1131</v>
      </c>
      <c r="P1133" s="1" t="s">
        <v>24152</v>
      </c>
      <c r="Q1133" s="1" t="s">
        <v>24758</v>
      </c>
      <c r="R1133" s="1" t="s">
        <v>14239</v>
      </c>
      <c r="S1133" s="1" t="s">
        <v>1131</v>
      </c>
      <c r="T1133" s="1"/>
      <c r="U1133" s="1"/>
      <c r="V1133" s="1" t="s">
        <v>14256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21461</v>
      </c>
      <c r="F1134" s="1" t="s">
        <v>22305</v>
      </c>
      <c r="G1134" s="1" t="s">
        <v>23142</v>
      </c>
      <c r="H1134" s="1" t="s">
        <v>23952</v>
      </c>
      <c r="I1134" s="1" t="s">
        <v>10971</v>
      </c>
      <c r="J1134" s="1"/>
      <c r="K1134" s="1" t="s">
        <v>24127</v>
      </c>
      <c r="L1134" s="1" t="s">
        <v>1132</v>
      </c>
      <c r="M1134" s="1" t="s">
        <v>12622</v>
      </c>
      <c r="N1134" s="1" t="s">
        <v>13162</v>
      </c>
      <c r="O1134" s="1" t="s">
        <v>1132</v>
      </c>
      <c r="P1134" s="1" t="s">
        <v>24152</v>
      </c>
      <c r="Q1134" s="1" t="s">
        <v>24759</v>
      </c>
      <c r="R1134" s="1" t="s">
        <v>14239</v>
      </c>
      <c r="S1134" s="1" t="s">
        <v>1132</v>
      </c>
      <c r="T1134" s="1"/>
      <c r="U1134" s="1"/>
      <c r="V1134" s="1" t="s">
        <v>14256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21462</v>
      </c>
      <c r="F1135" s="1" t="s">
        <v>22306</v>
      </c>
      <c r="G1135" s="1" t="s">
        <v>23143</v>
      </c>
      <c r="H1135" s="1" t="s">
        <v>23953</v>
      </c>
      <c r="I1135" s="1" t="s">
        <v>10972</v>
      </c>
      <c r="J1135" s="1"/>
      <c r="K1135" s="1" t="s">
        <v>24127</v>
      </c>
      <c r="L1135" s="1" t="s">
        <v>1133</v>
      </c>
      <c r="M1135" s="1" t="s">
        <v>12623</v>
      </c>
      <c r="N1135" s="1" t="s">
        <v>13162</v>
      </c>
      <c r="O1135" s="1" t="s">
        <v>1133</v>
      </c>
      <c r="P1135" s="1" t="s">
        <v>24152</v>
      </c>
      <c r="Q1135" s="1" t="s">
        <v>24760</v>
      </c>
      <c r="R1135" s="1" t="s">
        <v>14239</v>
      </c>
      <c r="S1135" s="1" t="s">
        <v>1133</v>
      </c>
      <c r="T1135" s="1"/>
      <c r="U1135" s="1"/>
      <c r="V1135" s="1" t="s">
        <v>14256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6148</v>
      </c>
      <c r="G1136" s="1" t="s">
        <v>7766</v>
      </c>
      <c r="H1136" s="1" t="s">
        <v>9341</v>
      </c>
      <c r="I1136" s="1" t="s">
        <v>10973</v>
      </c>
      <c r="J1136" s="1"/>
      <c r="K1136" s="1" t="s">
        <v>24127</v>
      </c>
      <c r="L1136" s="1" t="s">
        <v>1134</v>
      </c>
      <c r="M1136" s="1" t="s">
        <v>12624</v>
      </c>
      <c r="N1136" s="1" t="s">
        <v>13162</v>
      </c>
      <c r="O1136" s="1" t="s">
        <v>1134</v>
      </c>
      <c r="P1136" s="1" t="s">
        <v>24152</v>
      </c>
      <c r="Q1136" s="1" t="s">
        <v>24761</v>
      </c>
      <c r="R1136" s="1" t="s">
        <v>14239</v>
      </c>
      <c r="S1136" s="1" t="s">
        <v>1134</v>
      </c>
      <c r="T1136" s="1"/>
      <c r="U1136" s="1"/>
      <c r="V1136" s="1" t="s">
        <v>14256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6149</v>
      </c>
      <c r="G1137" s="1" t="s">
        <v>7767</v>
      </c>
      <c r="H1137" s="1" t="s">
        <v>9342</v>
      </c>
      <c r="I1137" s="1" t="s">
        <v>10974</v>
      </c>
      <c r="J1137" s="1"/>
      <c r="K1137" s="1" t="s">
        <v>24127</v>
      </c>
      <c r="L1137" s="1" t="s">
        <v>1135</v>
      </c>
      <c r="M1137" s="1" t="s">
        <v>12625</v>
      </c>
      <c r="N1137" s="1" t="s">
        <v>13162</v>
      </c>
      <c r="O1137" s="1" t="s">
        <v>1135</v>
      </c>
      <c r="P1137" s="1" t="s">
        <v>24152</v>
      </c>
      <c r="Q1137" s="1" t="s">
        <v>24762</v>
      </c>
      <c r="R1137" s="1" t="s">
        <v>14239</v>
      </c>
      <c r="S1137" s="1" t="s">
        <v>1135</v>
      </c>
      <c r="T1137" s="1"/>
      <c r="U1137" s="1"/>
      <c r="V1137" s="1" t="s">
        <v>14256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6150</v>
      </c>
      <c r="G1138" s="1" t="s">
        <v>7768</v>
      </c>
      <c r="H1138" s="1" t="s">
        <v>9343</v>
      </c>
      <c r="I1138" s="1" t="s">
        <v>10975</v>
      </c>
      <c r="J1138" s="1"/>
      <c r="K1138" s="1" t="s">
        <v>24127</v>
      </c>
      <c r="L1138" s="1" t="s">
        <v>1136</v>
      </c>
      <c r="M1138" s="1" t="s">
        <v>12626</v>
      </c>
      <c r="N1138" s="1" t="s">
        <v>13162</v>
      </c>
      <c r="O1138" s="1" t="s">
        <v>1136</v>
      </c>
      <c r="P1138" s="1" t="s">
        <v>24152</v>
      </c>
      <c r="Q1138" s="1" t="s">
        <v>24763</v>
      </c>
      <c r="R1138" s="1" t="s">
        <v>14239</v>
      </c>
      <c r="S1138" s="1" t="s">
        <v>1136</v>
      </c>
      <c r="T1138" s="1"/>
      <c r="U1138" s="1"/>
      <c r="V1138" s="1" t="s">
        <v>14256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21463</v>
      </c>
      <c r="F1139" s="1" t="s">
        <v>22307</v>
      </c>
      <c r="G1139" s="1" t="s">
        <v>23144</v>
      </c>
      <c r="H1139" s="1" t="s">
        <v>23954</v>
      </c>
      <c r="I1139" s="1" t="s">
        <v>10976</v>
      </c>
      <c r="J1139" s="1"/>
      <c r="K1139" s="1" t="s">
        <v>24127</v>
      </c>
      <c r="L1139" s="1" t="s">
        <v>1137</v>
      </c>
      <c r="M1139" s="1" t="s">
        <v>12627</v>
      </c>
      <c r="N1139" s="1" t="s">
        <v>13162</v>
      </c>
      <c r="O1139" s="1" t="s">
        <v>1137</v>
      </c>
      <c r="P1139" s="1" t="s">
        <v>24152</v>
      </c>
      <c r="Q1139" s="1" t="s">
        <v>24764</v>
      </c>
      <c r="R1139" s="1" t="s">
        <v>14239</v>
      </c>
      <c r="S1139" s="1" t="s">
        <v>1137</v>
      </c>
      <c r="T1139" s="1"/>
      <c r="U1139" s="1"/>
      <c r="V1139" s="1" t="s">
        <v>14256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15128</v>
      </c>
      <c r="F1140" s="1" t="s">
        <v>16139</v>
      </c>
      <c r="G1140" s="1" t="s">
        <v>17150</v>
      </c>
      <c r="H1140" s="1" t="s">
        <v>18131</v>
      </c>
      <c r="I1140" s="1" t="s">
        <v>10977</v>
      </c>
      <c r="J1140" s="1"/>
      <c r="K1140" s="1" t="s">
        <v>24127</v>
      </c>
      <c r="L1140" s="1" t="s">
        <v>1138</v>
      </c>
      <c r="M1140" s="1" t="s">
        <v>12628</v>
      </c>
      <c r="N1140" s="1" t="s">
        <v>13162</v>
      </c>
      <c r="O1140" s="1" t="s">
        <v>1138</v>
      </c>
      <c r="P1140" s="1" t="s">
        <v>24152</v>
      </c>
      <c r="Q1140" s="1" t="s">
        <v>24765</v>
      </c>
      <c r="R1140" s="1" t="s">
        <v>14239</v>
      </c>
      <c r="S1140" s="1" t="s">
        <v>1138</v>
      </c>
      <c r="T1140" s="1"/>
      <c r="U1140" s="1"/>
      <c r="V1140" s="1" t="s">
        <v>14256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21464</v>
      </c>
      <c r="F1141" s="1" t="s">
        <v>22308</v>
      </c>
      <c r="G1141" s="1" t="s">
        <v>23145</v>
      </c>
      <c r="H1141" s="1" t="s">
        <v>23955</v>
      </c>
      <c r="I1141" s="1" t="s">
        <v>10978</v>
      </c>
      <c r="J1141" s="1"/>
      <c r="K1141" s="1" t="s">
        <v>24127</v>
      </c>
      <c r="L1141" s="1" t="s">
        <v>1139</v>
      </c>
      <c r="M1141" s="1" t="s">
        <v>12629</v>
      </c>
      <c r="N1141" s="1" t="s">
        <v>13162</v>
      </c>
      <c r="O1141" s="1" t="s">
        <v>1139</v>
      </c>
      <c r="P1141" s="1" t="s">
        <v>24152</v>
      </c>
      <c r="Q1141" s="1" t="s">
        <v>24766</v>
      </c>
      <c r="R1141" s="1" t="s">
        <v>14239</v>
      </c>
      <c r="S1141" s="1" t="s">
        <v>1139</v>
      </c>
      <c r="T1141" s="1"/>
      <c r="U1141" s="1"/>
      <c r="V1141" s="1" t="s">
        <v>14256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6154</v>
      </c>
      <c r="G1142" s="1" t="s">
        <v>7772</v>
      </c>
      <c r="H1142" s="1" t="s">
        <v>9341</v>
      </c>
      <c r="I1142" s="1" t="s">
        <v>10979</v>
      </c>
      <c r="J1142" s="1"/>
      <c r="K1142" s="1" t="s">
        <v>24127</v>
      </c>
      <c r="L1142" s="1" t="s">
        <v>1140</v>
      </c>
      <c r="M1142" s="1" t="s">
        <v>12630</v>
      </c>
      <c r="N1142" s="1" t="s">
        <v>13162</v>
      </c>
      <c r="O1142" s="1" t="s">
        <v>1140</v>
      </c>
      <c r="P1142" s="1" t="s">
        <v>24152</v>
      </c>
      <c r="Q1142" s="1" t="s">
        <v>24761</v>
      </c>
      <c r="R1142" s="1" t="s">
        <v>14239</v>
      </c>
      <c r="S1142" s="1" t="s">
        <v>1140</v>
      </c>
      <c r="T1142" s="1"/>
      <c r="U1142" s="1"/>
      <c r="V1142" s="1" t="s">
        <v>14256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21465</v>
      </c>
      <c r="F1143" s="1" t="s">
        <v>22309</v>
      </c>
      <c r="G1143" s="1" t="s">
        <v>23146</v>
      </c>
      <c r="H1143" s="1" t="s">
        <v>23953</v>
      </c>
      <c r="I1143" s="1" t="s">
        <v>10980</v>
      </c>
      <c r="J1143" s="1"/>
      <c r="K1143" s="1" t="s">
        <v>24127</v>
      </c>
      <c r="L1143" s="1" t="s">
        <v>1141</v>
      </c>
      <c r="M1143" s="1" t="s">
        <v>12631</v>
      </c>
      <c r="N1143" s="1" t="s">
        <v>13162</v>
      </c>
      <c r="O1143" s="1" t="s">
        <v>1141</v>
      </c>
      <c r="P1143" s="1" t="s">
        <v>24152</v>
      </c>
      <c r="Q1143" s="1" t="s">
        <v>24760</v>
      </c>
      <c r="R1143" s="1" t="s">
        <v>14239</v>
      </c>
      <c r="S1143" s="1" t="s">
        <v>1141</v>
      </c>
      <c r="T1143" s="1"/>
      <c r="U1143" s="1"/>
      <c r="V1143" s="1" t="s">
        <v>14256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6156</v>
      </c>
      <c r="G1144" s="1" t="s">
        <v>7774</v>
      </c>
      <c r="H1144" s="1" t="s">
        <v>9347</v>
      </c>
      <c r="I1144" s="1" t="s">
        <v>10470</v>
      </c>
      <c r="J1144" s="1"/>
      <c r="K1144" s="1" t="s">
        <v>24127</v>
      </c>
      <c r="L1144" s="1" t="s">
        <v>1142</v>
      </c>
      <c r="M1144" s="1" t="s">
        <v>12632</v>
      </c>
      <c r="N1144" s="1" t="s">
        <v>13162</v>
      </c>
      <c r="O1144" s="1" t="s">
        <v>1142</v>
      </c>
      <c r="P1144" s="1" t="s">
        <v>24152</v>
      </c>
      <c r="Q1144" s="1" t="s">
        <v>24767</v>
      </c>
      <c r="R1144" s="1" t="s">
        <v>14239</v>
      </c>
      <c r="S1144" s="1" t="s">
        <v>1142</v>
      </c>
      <c r="T1144" s="1"/>
      <c r="U1144" s="1"/>
      <c r="V1144" s="1" t="s">
        <v>14256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21466</v>
      </c>
      <c r="F1145" s="1" t="s">
        <v>22310</v>
      </c>
      <c r="G1145" s="1" t="s">
        <v>23147</v>
      </c>
      <c r="H1145" s="1" t="s">
        <v>23956</v>
      </c>
      <c r="I1145" s="1" t="s">
        <v>10981</v>
      </c>
      <c r="J1145" s="1"/>
      <c r="K1145" s="1" t="s">
        <v>24127</v>
      </c>
      <c r="L1145" s="1" t="s">
        <v>1143</v>
      </c>
      <c r="M1145" s="1" t="s">
        <v>12633</v>
      </c>
      <c r="N1145" s="1" t="s">
        <v>13162</v>
      </c>
      <c r="O1145" s="1" t="s">
        <v>1143</v>
      </c>
      <c r="P1145" s="1" t="s">
        <v>24152</v>
      </c>
      <c r="Q1145" s="1" t="s">
        <v>24768</v>
      </c>
      <c r="R1145" s="1" t="s">
        <v>14239</v>
      </c>
      <c r="S1145" s="1" t="s">
        <v>1143</v>
      </c>
      <c r="T1145" s="1"/>
      <c r="U1145" s="1"/>
      <c r="V1145" s="1" t="s">
        <v>14256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15134</v>
      </c>
      <c r="F1146" s="1" t="s">
        <v>16145</v>
      </c>
      <c r="G1146" s="1" t="s">
        <v>17156</v>
      </c>
      <c r="H1146" s="1" t="s">
        <v>18135</v>
      </c>
      <c r="I1146" s="1" t="s">
        <v>10441</v>
      </c>
      <c r="J1146" s="1"/>
      <c r="K1146" s="1" t="s">
        <v>24127</v>
      </c>
      <c r="L1146" s="1" t="s">
        <v>1144</v>
      </c>
      <c r="M1146" s="1" t="s">
        <v>12634</v>
      </c>
      <c r="N1146" s="1" t="s">
        <v>13162</v>
      </c>
      <c r="O1146" s="1" t="s">
        <v>1144</v>
      </c>
      <c r="P1146" s="1" t="s">
        <v>24152</v>
      </c>
      <c r="Q1146" s="1" t="s">
        <v>24769</v>
      </c>
      <c r="R1146" s="1" t="s">
        <v>14239</v>
      </c>
      <c r="S1146" s="1" t="s">
        <v>1144</v>
      </c>
      <c r="T1146" s="1"/>
      <c r="U1146" s="1"/>
      <c r="V1146" s="1" t="s">
        <v>14256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15135</v>
      </c>
      <c r="F1147" s="1" t="s">
        <v>16146</v>
      </c>
      <c r="G1147" s="1" t="s">
        <v>17157</v>
      </c>
      <c r="H1147" s="1" t="s">
        <v>18136</v>
      </c>
      <c r="I1147" s="1" t="s">
        <v>10982</v>
      </c>
      <c r="J1147" s="1"/>
      <c r="K1147" s="1" t="s">
        <v>24127</v>
      </c>
      <c r="L1147" s="1" t="s">
        <v>1145</v>
      </c>
      <c r="M1147" s="1" t="s">
        <v>12635</v>
      </c>
      <c r="N1147" s="1" t="s">
        <v>13162</v>
      </c>
      <c r="O1147" s="1" t="s">
        <v>1145</v>
      </c>
      <c r="P1147" s="1" t="s">
        <v>24152</v>
      </c>
      <c r="Q1147" s="1" t="s">
        <v>24770</v>
      </c>
      <c r="R1147" s="1" t="s">
        <v>14239</v>
      </c>
      <c r="S1147" s="1" t="s">
        <v>1145</v>
      </c>
      <c r="T1147" s="1"/>
      <c r="U1147" s="1"/>
      <c r="V1147" s="1" t="s">
        <v>14256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15136</v>
      </c>
      <c r="F1148" s="1" t="s">
        <v>16147</v>
      </c>
      <c r="G1148" s="1" t="s">
        <v>17158</v>
      </c>
      <c r="H1148" s="1" t="s">
        <v>18137</v>
      </c>
      <c r="I1148" s="1" t="s">
        <v>10983</v>
      </c>
      <c r="J1148" s="1"/>
      <c r="K1148" s="1" t="s">
        <v>24127</v>
      </c>
      <c r="L1148" s="1" t="s">
        <v>1146</v>
      </c>
      <c r="M1148" s="1" t="s">
        <v>12636</v>
      </c>
      <c r="N1148" s="1" t="s">
        <v>13162</v>
      </c>
      <c r="O1148" s="1" t="s">
        <v>1146</v>
      </c>
      <c r="P1148" s="1" t="s">
        <v>24152</v>
      </c>
      <c r="Q1148" s="1" t="s">
        <v>24771</v>
      </c>
      <c r="R1148" s="1" t="s">
        <v>14239</v>
      </c>
      <c r="S1148" s="1" t="s">
        <v>1146</v>
      </c>
      <c r="T1148" s="1"/>
      <c r="U1148" s="1"/>
      <c r="V1148" s="1" t="s">
        <v>14256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6161</v>
      </c>
      <c r="G1149" s="1" t="s">
        <v>7779</v>
      </c>
      <c r="H1149" s="1" t="s">
        <v>9352</v>
      </c>
      <c r="I1149" s="1" t="s">
        <v>10984</v>
      </c>
      <c r="J1149" s="1"/>
      <c r="K1149" s="1" t="s">
        <v>24127</v>
      </c>
      <c r="L1149" s="1" t="s">
        <v>1147</v>
      </c>
      <c r="M1149" s="1" t="s">
        <v>12637</v>
      </c>
      <c r="N1149" s="1" t="s">
        <v>13162</v>
      </c>
      <c r="O1149" s="1" t="s">
        <v>1147</v>
      </c>
      <c r="P1149" s="1" t="s">
        <v>24152</v>
      </c>
      <c r="Q1149" s="1" t="s">
        <v>24772</v>
      </c>
      <c r="R1149" s="1" t="s">
        <v>14239</v>
      </c>
      <c r="S1149" s="1" t="s">
        <v>1147</v>
      </c>
      <c r="T1149" s="1"/>
      <c r="U1149" s="1"/>
      <c r="V1149" s="1" t="s">
        <v>14256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6162</v>
      </c>
      <c r="G1150" s="1" t="s">
        <v>7780</v>
      </c>
      <c r="H1150" s="1" t="s">
        <v>9353</v>
      </c>
      <c r="I1150" s="1" t="s">
        <v>10985</v>
      </c>
      <c r="J1150" s="1"/>
      <c r="K1150" s="1" t="s">
        <v>24127</v>
      </c>
      <c r="L1150" s="1" t="s">
        <v>1148</v>
      </c>
      <c r="M1150" s="1" t="s">
        <v>12638</v>
      </c>
      <c r="N1150" s="1" t="s">
        <v>13162</v>
      </c>
      <c r="O1150" s="1" t="s">
        <v>1148</v>
      </c>
      <c r="P1150" s="1" t="s">
        <v>24152</v>
      </c>
      <c r="Q1150" s="1" t="s">
        <v>24773</v>
      </c>
      <c r="R1150" s="1" t="s">
        <v>14239</v>
      </c>
      <c r="S1150" s="1" t="s">
        <v>1148</v>
      </c>
      <c r="T1150" s="1"/>
      <c r="U1150" s="1"/>
      <c r="V1150" s="1" t="s">
        <v>14256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6163</v>
      </c>
      <c r="G1151" s="1" t="s">
        <v>7781</v>
      </c>
      <c r="H1151" s="1" t="s">
        <v>9354</v>
      </c>
      <c r="I1151" s="1" t="s">
        <v>10986</v>
      </c>
      <c r="J1151" s="1"/>
      <c r="K1151" s="1" t="s">
        <v>24127</v>
      </c>
      <c r="L1151" s="1" t="s">
        <v>1149</v>
      </c>
      <c r="M1151" s="1" t="s">
        <v>12639</v>
      </c>
      <c r="N1151" s="1" t="s">
        <v>13162</v>
      </c>
      <c r="O1151" s="1" t="s">
        <v>1149</v>
      </c>
      <c r="P1151" s="1" t="s">
        <v>24152</v>
      </c>
      <c r="Q1151" s="1" t="s">
        <v>24774</v>
      </c>
      <c r="R1151" s="1" t="s">
        <v>14239</v>
      </c>
      <c r="S1151" s="1" t="s">
        <v>1149</v>
      </c>
      <c r="T1151" s="1"/>
      <c r="U1151" s="1"/>
      <c r="V1151" s="1" t="s">
        <v>14256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6164</v>
      </c>
      <c r="G1152" s="1" t="s">
        <v>7782</v>
      </c>
      <c r="H1152" s="1" t="s">
        <v>9355</v>
      </c>
      <c r="I1152" s="1" t="s">
        <v>10987</v>
      </c>
      <c r="J1152" s="1"/>
      <c r="K1152" s="1" t="s">
        <v>24127</v>
      </c>
      <c r="L1152" s="1" t="s">
        <v>1150</v>
      </c>
      <c r="M1152" s="1" t="s">
        <v>12640</v>
      </c>
      <c r="N1152" s="1" t="s">
        <v>13162</v>
      </c>
      <c r="O1152" s="1" t="s">
        <v>1150</v>
      </c>
      <c r="P1152" s="1" t="s">
        <v>24152</v>
      </c>
      <c r="Q1152" s="1" t="s">
        <v>24775</v>
      </c>
      <c r="R1152" s="1" t="s">
        <v>14239</v>
      </c>
      <c r="S1152" s="1" t="s">
        <v>1150</v>
      </c>
      <c r="T1152" s="1"/>
      <c r="U1152" s="1"/>
      <c r="V1152" s="1" t="s">
        <v>14256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6165</v>
      </c>
      <c r="G1153" s="1" t="s">
        <v>7783</v>
      </c>
      <c r="H1153" s="1" t="s">
        <v>9356</v>
      </c>
      <c r="I1153" s="1" t="s">
        <v>10988</v>
      </c>
      <c r="J1153" s="1"/>
      <c r="K1153" s="1" t="s">
        <v>24127</v>
      </c>
      <c r="L1153" s="1" t="s">
        <v>1151</v>
      </c>
      <c r="M1153" s="1" t="s">
        <v>12641</v>
      </c>
      <c r="N1153" s="1" t="s">
        <v>13162</v>
      </c>
      <c r="O1153" s="1" t="s">
        <v>1151</v>
      </c>
      <c r="P1153" s="1" t="s">
        <v>24152</v>
      </c>
      <c r="Q1153" s="1" t="s">
        <v>24776</v>
      </c>
      <c r="R1153" s="1" t="s">
        <v>14239</v>
      </c>
      <c r="S1153" s="1" t="s">
        <v>1151</v>
      </c>
      <c r="T1153" s="1"/>
      <c r="U1153" s="1"/>
      <c r="V1153" s="1" t="s">
        <v>14256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21467</v>
      </c>
      <c r="F1154" s="1" t="s">
        <v>22311</v>
      </c>
      <c r="G1154" s="1" t="s">
        <v>23148</v>
      </c>
      <c r="H1154" s="1" t="s">
        <v>23957</v>
      </c>
      <c r="I1154" s="1" t="s">
        <v>10989</v>
      </c>
      <c r="J1154" s="1"/>
      <c r="K1154" s="1" t="s">
        <v>24127</v>
      </c>
      <c r="L1154" s="1" t="s">
        <v>1152</v>
      </c>
      <c r="M1154" s="1" t="s">
        <v>12642</v>
      </c>
      <c r="N1154" s="1" t="s">
        <v>13162</v>
      </c>
      <c r="O1154" s="1" t="s">
        <v>1152</v>
      </c>
      <c r="P1154" s="1" t="s">
        <v>24152</v>
      </c>
      <c r="Q1154" s="1" t="s">
        <v>24777</v>
      </c>
      <c r="R1154" s="1" t="s">
        <v>14239</v>
      </c>
      <c r="S1154" s="1" t="s">
        <v>1152</v>
      </c>
      <c r="T1154" s="1"/>
      <c r="U1154" s="1"/>
      <c r="V1154" s="1" t="s">
        <v>14256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21468</v>
      </c>
      <c r="F1155" s="1" t="s">
        <v>22312</v>
      </c>
      <c r="G1155" s="1" t="s">
        <v>23149</v>
      </c>
      <c r="H1155" s="1" t="s">
        <v>23958</v>
      </c>
      <c r="I1155" s="1" t="s">
        <v>10990</v>
      </c>
      <c r="J1155" s="1"/>
      <c r="K1155" s="1" t="s">
        <v>24127</v>
      </c>
      <c r="L1155" s="1" t="s">
        <v>1153</v>
      </c>
      <c r="M1155" s="1" t="s">
        <v>12643</v>
      </c>
      <c r="N1155" s="1" t="s">
        <v>13162</v>
      </c>
      <c r="O1155" s="1" t="s">
        <v>1153</v>
      </c>
      <c r="P1155" s="1" t="s">
        <v>24152</v>
      </c>
      <c r="Q1155" s="1" t="s">
        <v>24778</v>
      </c>
      <c r="R1155" s="1" t="s">
        <v>14239</v>
      </c>
      <c r="S1155" s="1" t="s">
        <v>1153</v>
      </c>
      <c r="T1155" s="1"/>
      <c r="U1155" s="1"/>
      <c r="V1155" s="1" t="s">
        <v>14256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21469</v>
      </c>
      <c r="F1156" s="1" t="s">
        <v>22313</v>
      </c>
      <c r="G1156" s="1" t="s">
        <v>23150</v>
      </c>
      <c r="H1156" s="1" t="s">
        <v>23959</v>
      </c>
      <c r="I1156" s="1" t="s">
        <v>10991</v>
      </c>
      <c r="J1156" s="1"/>
      <c r="K1156" s="1" t="s">
        <v>24127</v>
      </c>
      <c r="L1156" s="1" t="s">
        <v>1154</v>
      </c>
      <c r="M1156" s="1" t="s">
        <v>12644</v>
      </c>
      <c r="N1156" s="1" t="s">
        <v>13162</v>
      </c>
      <c r="O1156" s="1" t="s">
        <v>1154</v>
      </c>
      <c r="P1156" s="1" t="s">
        <v>24152</v>
      </c>
      <c r="Q1156" s="1" t="s">
        <v>24779</v>
      </c>
      <c r="R1156" s="1" t="s">
        <v>14239</v>
      </c>
      <c r="S1156" s="1" t="s">
        <v>1154</v>
      </c>
      <c r="T1156" s="1"/>
      <c r="U1156" s="1"/>
      <c r="V1156" s="1" t="s">
        <v>14256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21470</v>
      </c>
      <c r="F1157" s="1" t="s">
        <v>22314</v>
      </c>
      <c r="G1157" s="1" t="s">
        <v>23151</v>
      </c>
      <c r="H1157" s="1" t="s">
        <v>23960</v>
      </c>
      <c r="I1157" s="1" t="s">
        <v>10780</v>
      </c>
      <c r="J1157" s="1"/>
      <c r="K1157" s="1" t="s">
        <v>24127</v>
      </c>
      <c r="L1157" s="1" t="s">
        <v>1155</v>
      </c>
      <c r="M1157" s="1" t="s">
        <v>12645</v>
      </c>
      <c r="N1157" s="1" t="s">
        <v>13162</v>
      </c>
      <c r="O1157" s="1" t="s">
        <v>1155</v>
      </c>
      <c r="P1157" s="1" t="s">
        <v>24152</v>
      </c>
      <c r="Q1157" s="1" t="s">
        <v>24780</v>
      </c>
      <c r="R1157" s="1" t="s">
        <v>14239</v>
      </c>
      <c r="S1157" s="1" t="s">
        <v>1155</v>
      </c>
      <c r="T1157" s="1"/>
      <c r="U1157" s="1"/>
      <c r="V1157" s="1" t="s">
        <v>14256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21471</v>
      </c>
      <c r="F1158" s="1" t="s">
        <v>22315</v>
      </c>
      <c r="G1158" s="1" t="s">
        <v>23152</v>
      </c>
      <c r="H1158" s="1" t="s">
        <v>23961</v>
      </c>
      <c r="I1158" s="1" t="s">
        <v>10992</v>
      </c>
      <c r="J1158" s="1"/>
      <c r="K1158" s="1" t="s">
        <v>24127</v>
      </c>
      <c r="L1158" s="1" t="s">
        <v>1156</v>
      </c>
      <c r="M1158" s="1" t="s">
        <v>12646</v>
      </c>
      <c r="N1158" s="1" t="s">
        <v>13162</v>
      </c>
      <c r="O1158" s="1" t="s">
        <v>1156</v>
      </c>
      <c r="P1158" s="1" t="s">
        <v>24153</v>
      </c>
      <c r="Q1158" s="1" t="s">
        <v>24153</v>
      </c>
      <c r="R1158" s="1" t="s">
        <v>14239</v>
      </c>
      <c r="S1158" s="1" t="s">
        <v>1156</v>
      </c>
      <c r="T1158" s="1"/>
      <c r="U1158" s="1" t="s">
        <v>25141</v>
      </c>
      <c r="V1158" s="1" t="s">
        <v>14256</v>
      </c>
      <c r="W1158" s="1" t="s">
        <v>1156</v>
      </c>
      <c r="X1158" s="1" t="s">
        <v>25161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21472</v>
      </c>
      <c r="F1159" s="1" t="s">
        <v>22316</v>
      </c>
      <c r="G1159" s="1" t="s">
        <v>23153</v>
      </c>
      <c r="H1159" s="1" t="s">
        <v>23962</v>
      </c>
      <c r="I1159" s="1" t="s">
        <v>10993</v>
      </c>
      <c r="J1159" s="1"/>
      <c r="K1159" s="1" t="s">
        <v>24127</v>
      </c>
      <c r="L1159" s="1" t="s">
        <v>1157</v>
      </c>
      <c r="M1159" s="1" t="s">
        <v>12647</v>
      </c>
      <c r="N1159" s="1" t="s">
        <v>13162</v>
      </c>
      <c r="O1159" s="1" t="s">
        <v>1157</v>
      </c>
      <c r="P1159" s="1" t="s">
        <v>24153</v>
      </c>
      <c r="Q1159" s="1" t="s">
        <v>24153</v>
      </c>
      <c r="R1159" s="1" t="s">
        <v>14239</v>
      </c>
      <c r="S1159" s="1" t="s">
        <v>1157</v>
      </c>
      <c r="T1159" s="1"/>
      <c r="U1159" s="1"/>
      <c r="V1159" s="1" t="s">
        <v>14256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15141</v>
      </c>
      <c r="F1160" s="1" t="s">
        <v>16152</v>
      </c>
      <c r="G1160" s="1" t="s">
        <v>17163</v>
      </c>
      <c r="H1160" s="1" t="s">
        <v>18141</v>
      </c>
      <c r="I1160" s="1" t="s">
        <v>10994</v>
      </c>
      <c r="J1160" s="1"/>
      <c r="K1160" s="1" t="s">
        <v>24127</v>
      </c>
      <c r="L1160" s="1" t="s">
        <v>1158</v>
      </c>
      <c r="M1160" s="1" t="s">
        <v>12648</v>
      </c>
      <c r="N1160" s="1" t="s">
        <v>13162</v>
      </c>
      <c r="O1160" s="1" t="s">
        <v>1158</v>
      </c>
      <c r="P1160" s="1" t="s">
        <v>24153</v>
      </c>
      <c r="Q1160" s="1" t="s">
        <v>24153</v>
      </c>
      <c r="R1160" s="1" t="s">
        <v>14239</v>
      </c>
      <c r="S1160" s="1" t="s">
        <v>1158</v>
      </c>
      <c r="T1160" s="1"/>
      <c r="U1160" s="1"/>
      <c r="V1160" s="1" t="s">
        <v>14256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6173</v>
      </c>
      <c r="G1161" s="1" t="s">
        <v>7791</v>
      </c>
      <c r="H1161" s="1" t="s">
        <v>9355</v>
      </c>
      <c r="I1161" s="1" t="s">
        <v>10737</v>
      </c>
      <c r="J1161" s="1"/>
      <c r="K1161" s="1" t="s">
        <v>24127</v>
      </c>
      <c r="L1161" s="1" t="s">
        <v>1159</v>
      </c>
      <c r="M1161" s="1" t="s">
        <v>12649</v>
      </c>
      <c r="N1161" s="1" t="s">
        <v>13162</v>
      </c>
      <c r="O1161" s="1" t="s">
        <v>1159</v>
      </c>
      <c r="P1161" s="1" t="s">
        <v>24153</v>
      </c>
      <c r="Q1161" s="1" t="s">
        <v>24153</v>
      </c>
      <c r="R1161" s="1" t="s">
        <v>14239</v>
      </c>
      <c r="S1161" s="1" t="s">
        <v>1159</v>
      </c>
      <c r="T1161" s="1"/>
      <c r="U1161" s="1"/>
      <c r="V1161" s="1" t="s">
        <v>14256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6174</v>
      </c>
      <c r="G1162" s="1" t="s">
        <v>7792</v>
      </c>
      <c r="H1162" s="1" t="s">
        <v>9364</v>
      </c>
      <c r="I1162" s="1" t="s">
        <v>10173</v>
      </c>
      <c r="J1162" s="1"/>
      <c r="K1162" s="1" t="s">
        <v>24127</v>
      </c>
      <c r="L1162" s="1" t="s">
        <v>1160</v>
      </c>
      <c r="M1162" s="1" t="s">
        <v>12650</v>
      </c>
      <c r="N1162" s="1" t="s">
        <v>13162</v>
      </c>
      <c r="O1162" s="1" t="s">
        <v>1160</v>
      </c>
      <c r="P1162" s="1" t="s">
        <v>24153</v>
      </c>
      <c r="Q1162" s="1" t="s">
        <v>24153</v>
      </c>
      <c r="R1162" s="1" t="s">
        <v>14239</v>
      </c>
      <c r="S1162" s="1" t="s">
        <v>1160</v>
      </c>
      <c r="T1162" s="1"/>
      <c r="U1162" s="1"/>
      <c r="V1162" s="1" t="s">
        <v>14256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21473</v>
      </c>
      <c r="F1163" s="1" t="s">
        <v>22317</v>
      </c>
      <c r="G1163" s="1" t="s">
        <v>23154</v>
      </c>
      <c r="H1163" s="1" t="s">
        <v>23963</v>
      </c>
      <c r="I1163" s="1" t="s">
        <v>10995</v>
      </c>
      <c r="J1163" s="1"/>
      <c r="K1163" s="1" t="s">
        <v>24127</v>
      </c>
      <c r="L1163" s="1" t="s">
        <v>1161</v>
      </c>
      <c r="M1163" s="1" t="s">
        <v>12651</v>
      </c>
      <c r="N1163" s="1" t="s">
        <v>13162</v>
      </c>
      <c r="O1163" s="1" t="s">
        <v>1161</v>
      </c>
      <c r="P1163" s="1" t="s">
        <v>24153</v>
      </c>
      <c r="Q1163" s="1" t="s">
        <v>24153</v>
      </c>
      <c r="R1163" s="1" t="s">
        <v>14239</v>
      </c>
      <c r="S1163" s="1" t="s">
        <v>1161</v>
      </c>
      <c r="T1163" s="1"/>
      <c r="U1163" s="1"/>
      <c r="V1163" s="1" t="s">
        <v>14256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6176</v>
      </c>
      <c r="G1164" s="1" t="s">
        <v>7794</v>
      </c>
      <c r="H1164" s="1" t="s">
        <v>9366</v>
      </c>
      <c r="I1164" s="1" t="s">
        <v>10996</v>
      </c>
      <c r="J1164" s="1"/>
      <c r="K1164" s="1" t="s">
        <v>24127</v>
      </c>
      <c r="L1164" s="1" t="s">
        <v>1162</v>
      </c>
      <c r="M1164" s="1" t="s">
        <v>12652</v>
      </c>
      <c r="N1164" s="1" t="s">
        <v>13162</v>
      </c>
      <c r="O1164" s="1" t="s">
        <v>1162</v>
      </c>
      <c r="P1164" s="1" t="s">
        <v>24153</v>
      </c>
      <c r="Q1164" s="1" t="s">
        <v>24153</v>
      </c>
      <c r="R1164" s="1" t="s">
        <v>14239</v>
      </c>
      <c r="S1164" s="1" t="s">
        <v>1162</v>
      </c>
      <c r="T1164" s="1"/>
      <c r="U1164" s="1"/>
      <c r="V1164" s="1" t="s">
        <v>14256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21474</v>
      </c>
      <c r="F1165" s="1" t="s">
        <v>22318</v>
      </c>
      <c r="G1165" s="1" t="s">
        <v>23155</v>
      </c>
      <c r="H1165" s="1" t="s">
        <v>23964</v>
      </c>
      <c r="I1165" s="1" t="s">
        <v>10997</v>
      </c>
      <c r="J1165" s="1"/>
      <c r="K1165" s="1" t="s">
        <v>24127</v>
      </c>
      <c r="L1165" s="1" t="s">
        <v>1163</v>
      </c>
      <c r="M1165" s="1" t="s">
        <v>12653</v>
      </c>
      <c r="N1165" s="1" t="s">
        <v>13162</v>
      </c>
      <c r="O1165" s="1" t="s">
        <v>1163</v>
      </c>
      <c r="P1165" s="1" t="s">
        <v>24153</v>
      </c>
      <c r="Q1165" s="1" t="s">
        <v>24153</v>
      </c>
      <c r="R1165" s="1" t="s">
        <v>14239</v>
      </c>
      <c r="S1165" s="1" t="s">
        <v>1163</v>
      </c>
      <c r="T1165" s="1"/>
      <c r="U1165" s="1"/>
      <c r="V1165" s="1" t="s">
        <v>14256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15144</v>
      </c>
      <c r="F1166" s="1" t="s">
        <v>16155</v>
      </c>
      <c r="G1166" s="1" t="s">
        <v>17166</v>
      </c>
      <c r="H1166" s="1" t="s">
        <v>18144</v>
      </c>
      <c r="I1166" s="1" t="s">
        <v>10998</v>
      </c>
      <c r="J1166" s="1"/>
      <c r="K1166" s="1" t="s">
        <v>24127</v>
      </c>
      <c r="L1166" s="1" t="s">
        <v>1164</v>
      </c>
      <c r="M1166" s="1" t="s">
        <v>12654</v>
      </c>
      <c r="N1166" s="1" t="s">
        <v>13162</v>
      </c>
      <c r="O1166" s="1" t="s">
        <v>1164</v>
      </c>
      <c r="P1166" s="1" t="s">
        <v>24153</v>
      </c>
      <c r="Q1166" s="1" t="s">
        <v>24153</v>
      </c>
      <c r="R1166" s="1" t="s">
        <v>14239</v>
      </c>
      <c r="S1166" s="1" t="s">
        <v>1164</v>
      </c>
      <c r="T1166" s="1"/>
      <c r="U1166" s="1"/>
      <c r="V1166" s="1" t="s">
        <v>14256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6179</v>
      </c>
      <c r="G1167" s="1" t="s">
        <v>7797</v>
      </c>
      <c r="H1167" s="1" t="s">
        <v>9369</v>
      </c>
      <c r="I1167" s="1" t="s">
        <v>10999</v>
      </c>
      <c r="J1167" s="1"/>
      <c r="K1167" s="1" t="s">
        <v>24127</v>
      </c>
      <c r="L1167" s="1" t="s">
        <v>1165</v>
      </c>
      <c r="M1167" s="1" t="s">
        <v>12655</v>
      </c>
      <c r="N1167" s="1" t="s">
        <v>13162</v>
      </c>
      <c r="O1167" s="1" t="s">
        <v>1165</v>
      </c>
      <c r="P1167" s="1" t="s">
        <v>24153</v>
      </c>
      <c r="Q1167" s="1" t="s">
        <v>24153</v>
      </c>
      <c r="R1167" s="1" t="s">
        <v>14239</v>
      </c>
      <c r="S1167" s="1" t="s">
        <v>1165</v>
      </c>
      <c r="T1167" s="1"/>
      <c r="U1167" s="1"/>
      <c r="V1167" s="1" t="s">
        <v>14256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15145</v>
      </c>
      <c r="F1168" s="1" t="s">
        <v>16156</v>
      </c>
      <c r="G1168" s="1" t="s">
        <v>17167</v>
      </c>
      <c r="H1168" s="1" t="s">
        <v>18144</v>
      </c>
      <c r="I1168" s="1" t="s">
        <v>11000</v>
      </c>
      <c r="J1168" s="1"/>
      <c r="K1168" s="1" t="s">
        <v>24127</v>
      </c>
      <c r="L1168" s="1" t="s">
        <v>1166</v>
      </c>
      <c r="M1168" s="1" t="s">
        <v>12656</v>
      </c>
      <c r="N1168" s="1" t="s">
        <v>13162</v>
      </c>
      <c r="O1168" s="1" t="s">
        <v>1166</v>
      </c>
      <c r="P1168" s="1" t="s">
        <v>24153</v>
      </c>
      <c r="Q1168" s="1" t="s">
        <v>24153</v>
      </c>
      <c r="R1168" s="1" t="s">
        <v>14239</v>
      </c>
      <c r="S1168" s="1" t="s">
        <v>1166</v>
      </c>
      <c r="T1168" s="1"/>
      <c r="U1168" s="1"/>
      <c r="V1168" s="1" t="s">
        <v>14256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21475</v>
      </c>
      <c r="F1169" s="1" t="s">
        <v>22319</v>
      </c>
      <c r="G1169" s="1" t="s">
        <v>23156</v>
      </c>
      <c r="H1169" s="1" t="s">
        <v>23965</v>
      </c>
      <c r="I1169" s="1" t="s">
        <v>11001</v>
      </c>
      <c r="J1169" s="1"/>
      <c r="K1169" s="1" t="s">
        <v>24127</v>
      </c>
      <c r="L1169" s="1" t="s">
        <v>1167</v>
      </c>
      <c r="M1169" s="1" t="s">
        <v>12657</v>
      </c>
      <c r="N1169" s="1" t="s">
        <v>13162</v>
      </c>
      <c r="O1169" s="1" t="s">
        <v>1167</v>
      </c>
      <c r="P1169" s="1" t="s">
        <v>24153</v>
      </c>
      <c r="Q1169" s="1" t="s">
        <v>24153</v>
      </c>
      <c r="R1169" s="1" t="s">
        <v>14239</v>
      </c>
      <c r="S1169" s="1" t="s">
        <v>1167</v>
      </c>
      <c r="T1169" s="1"/>
      <c r="U1169" s="1"/>
      <c r="V1169" s="1" t="s">
        <v>14256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21476</v>
      </c>
      <c r="F1170" s="1" t="s">
        <v>22320</v>
      </c>
      <c r="G1170" s="1" t="s">
        <v>23157</v>
      </c>
      <c r="H1170" s="1" t="s">
        <v>23966</v>
      </c>
      <c r="I1170" s="1" t="s">
        <v>11002</v>
      </c>
      <c r="J1170" s="1"/>
      <c r="K1170" s="1" t="s">
        <v>24127</v>
      </c>
      <c r="L1170" s="1" t="s">
        <v>1168</v>
      </c>
      <c r="M1170" s="1" t="s">
        <v>12658</v>
      </c>
      <c r="N1170" s="1" t="s">
        <v>13162</v>
      </c>
      <c r="O1170" s="1" t="s">
        <v>1168</v>
      </c>
      <c r="P1170" s="1" t="s">
        <v>24153</v>
      </c>
      <c r="Q1170" s="1" t="s">
        <v>24153</v>
      </c>
      <c r="R1170" s="1" t="s">
        <v>14239</v>
      </c>
      <c r="S1170" s="1" t="s">
        <v>1168</v>
      </c>
      <c r="T1170" s="1"/>
      <c r="U1170" s="1"/>
      <c r="V1170" s="1" t="s">
        <v>14256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21477</v>
      </c>
      <c r="F1171" s="1" t="s">
        <v>22321</v>
      </c>
      <c r="G1171" s="1" t="s">
        <v>23158</v>
      </c>
      <c r="H1171" s="1" t="s">
        <v>23967</v>
      </c>
      <c r="I1171" s="1" t="s">
        <v>11003</v>
      </c>
      <c r="J1171" s="1"/>
      <c r="K1171" s="1" t="s">
        <v>24127</v>
      </c>
      <c r="L1171" s="1" t="s">
        <v>1169</v>
      </c>
      <c r="M1171" s="1" t="s">
        <v>12659</v>
      </c>
      <c r="N1171" s="1" t="s">
        <v>13162</v>
      </c>
      <c r="O1171" s="1" t="s">
        <v>1169</v>
      </c>
      <c r="P1171" s="1" t="s">
        <v>24153</v>
      </c>
      <c r="Q1171" s="1" t="s">
        <v>24153</v>
      </c>
      <c r="R1171" s="1" t="s">
        <v>14239</v>
      </c>
      <c r="S1171" s="1" t="s">
        <v>1169</v>
      </c>
      <c r="T1171" s="1"/>
      <c r="U1171" s="1"/>
      <c r="V1171" s="1" t="s">
        <v>14256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15148</v>
      </c>
      <c r="F1172" s="1" t="s">
        <v>16159</v>
      </c>
      <c r="G1172" s="1" t="s">
        <v>17170</v>
      </c>
      <c r="H1172" s="1" t="s">
        <v>18147</v>
      </c>
      <c r="I1172" s="1" t="s">
        <v>11004</v>
      </c>
      <c r="J1172" s="1"/>
      <c r="K1172" s="1" t="s">
        <v>24127</v>
      </c>
      <c r="L1172" s="1" t="s">
        <v>1170</v>
      </c>
      <c r="M1172" s="1" t="s">
        <v>12660</v>
      </c>
      <c r="N1172" s="1" t="s">
        <v>13162</v>
      </c>
      <c r="O1172" s="1" t="s">
        <v>1170</v>
      </c>
      <c r="P1172" s="1" t="s">
        <v>24153</v>
      </c>
      <c r="Q1172" s="1" t="s">
        <v>24153</v>
      </c>
      <c r="R1172" s="1" t="s">
        <v>14239</v>
      </c>
      <c r="S1172" s="1" t="s">
        <v>1170</v>
      </c>
      <c r="T1172" s="1"/>
      <c r="U1172" s="1"/>
      <c r="V1172" s="1" t="s">
        <v>14256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21478</v>
      </c>
      <c r="F1173" s="1" t="s">
        <v>22322</v>
      </c>
      <c r="G1173" s="1" t="s">
        <v>23159</v>
      </c>
      <c r="H1173" s="1" t="s">
        <v>23968</v>
      </c>
      <c r="I1173" s="1" t="s">
        <v>11005</v>
      </c>
      <c r="J1173" s="1"/>
      <c r="K1173" s="1" t="s">
        <v>24127</v>
      </c>
      <c r="L1173" s="1" t="s">
        <v>1171</v>
      </c>
      <c r="M1173" s="1" t="s">
        <v>12661</v>
      </c>
      <c r="N1173" s="1" t="s">
        <v>13162</v>
      </c>
      <c r="O1173" s="1" t="s">
        <v>1171</v>
      </c>
      <c r="P1173" s="1" t="s">
        <v>24153</v>
      </c>
      <c r="Q1173" s="1" t="s">
        <v>24153</v>
      </c>
      <c r="R1173" s="1" t="s">
        <v>14239</v>
      </c>
      <c r="S1173" s="1" t="s">
        <v>1171</v>
      </c>
      <c r="T1173" s="1"/>
      <c r="U1173" s="1"/>
      <c r="V1173" s="1" t="s">
        <v>14256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6186</v>
      </c>
      <c r="G1174" s="1" t="s">
        <v>7804</v>
      </c>
      <c r="H1174" s="1" t="s">
        <v>9375</v>
      </c>
      <c r="I1174" s="1" t="s">
        <v>11006</v>
      </c>
      <c r="J1174" s="1"/>
      <c r="K1174" s="1" t="s">
        <v>24127</v>
      </c>
      <c r="L1174" s="1" t="s">
        <v>1172</v>
      </c>
      <c r="M1174" s="1" t="s">
        <v>12662</v>
      </c>
      <c r="N1174" s="1" t="s">
        <v>13162</v>
      </c>
      <c r="O1174" s="1" t="s">
        <v>1172</v>
      </c>
      <c r="P1174" s="1" t="s">
        <v>24153</v>
      </c>
      <c r="Q1174" s="1" t="s">
        <v>24153</v>
      </c>
      <c r="R1174" s="1" t="s">
        <v>14239</v>
      </c>
      <c r="S1174" s="1" t="s">
        <v>1172</v>
      </c>
      <c r="T1174" s="1"/>
      <c r="U1174" s="1"/>
      <c r="V1174" s="1" t="s">
        <v>14256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15149</v>
      </c>
      <c r="F1175" s="1" t="s">
        <v>16160</v>
      </c>
      <c r="G1175" s="1" t="s">
        <v>17171</v>
      </c>
      <c r="H1175" s="1" t="s">
        <v>18148</v>
      </c>
      <c r="I1175" s="1" t="s">
        <v>11007</v>
      </c>
      <c r="J1175" s="1"/>
      <c r="K1175" s="1" t="s">
        <v>24127</v>
      </c>
      <c r="L1175" s="1" t="s">
        <v>1173</v>
      </c>
      <c r="M1175" s="1" t="s">
        <v>12663</v>
      </c>
      <c r="N1175" s="1" t="s">
        <v>13162</v>
      </c>
      <c r="O1175" s="1" t="s">
        <v>1173</v>
      </c>
      <c r="P1175" s="1" t="s">
        <v>24153</v>
      </c>
      <c r="Q1175" s="1" t="s">
        <v>24153</v>
      </c>
      <c r="R1175" s="1" t="s">
        <v>14239</v>
      </c>
      <c r="S1175" s="1" t="s">
        <v>1173</v>
      </c>
      <c r="T1175" s="1"/>
      <c r="U1175" s="1"/>
      <c r="V1175" s="1" t="s">
        <v>14256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6188</v>
      </c>
      <c r="G1176" s="1" t="s">
        <v>7806</v>
      </c>
      <c r="H1176" s="1" t="s">
        <v>9377</v>
      </c>
      <c r="I1176" s="1" t="s">
        <v>11008</v>
      </c>
      <c r="J1176" s="1"/>
      <c r="K1176" s="1" t="s">
        <v>24127</v>
      </c>
      <c r="L1176" s="1" t="s">
        <v>1174</v>
      </c>
      <c r="M1176" s="1" t="s">
        <v>12664</v>
      </c>
      <c r="N1176" s="1" t="s">
        <v>13162</v>
      </c>
      <c r="O1176" s="1" t="s">
        <v>1174</v>
      </c>
      <c r="P1176" s="1" t="s">
        <v>24153</v>
      </c>
      <c r="Q1176" s="1" t="s">
        <v>24153</v>
      </c>
      <c r="R1176" s="1" t="s">
        <v>14239</v>
      </c>
      <c r="S1176" s="1" t="s">
        <v>1174</v>
      </c>
      <c r="T1176" s="1"/>
      <c r="U1176" s="1"/>
      <c r="V1176" s="1" t="s">
        <v>14256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15151</v>
      </c>
      <c r="F1177" s="1" t="s">
        <v>16162</v>
      </c>
      <c r="G1177" s="1" t="s">
        <v>17173</v>
      </c>
      <c r="H1177" s="1" t="s">
        <v>18150</v>
      </c>
      <c r="I1177" s="1" t="s">
        <v>11009</v>
      </c>
      <c r="J1177" s="1"/>
      <c r="K1177" s="1" t="s">
        <v>24127</v>
      </c>
      <c r="L1177" s="1" t="s">
        <v>1175</v>
      </c>
      <c r="M1177" s="1" t="s">
        <v>12665</v>
      </c>
      <c r="N1177" s="1" t="s">
        <v>13162</v>
      </c>
      <c r="O1177" s="1" t="s">
        <v>1175</v>
      </c>
      <c r="P1177" s="1" t="s">
        <v>24153</v>
      </c>
      <c r="Q1177" s="1" t="s">
        <v>24153</v>
      </c>
      <c r="R1177" s="1" t="s">
        <v>14239</v>
      </c>
      <c r="S1177" s="1" t="s">
        <v>1175</v>
      </c>
      <c r="T1177" s="1"/>
      <c r="U1177" s="1"/>
      <c r="V1177" s="1" t="s">
        <v>14256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15152</v>
      </c>
      <c r="F1178" s="1" t="s">
        <v>16163</v>
      </c>
      <c r="G1178" s="1" t="s">
        <v>17174</v>
      </c>
      <c r="H1178" s="1" t="s">
        <v>18148</v>
      </c>
      <c r="I1178" s="1" t="s">
        <v>11010</v>
      </c>
      <c r="J1178" s="1"/>
      <c r="K1178" s="1" t="s">
        <v>24127</v>
      </c>
      <c r="L1178" s="1" t="s">
        <v>1176</v>
      </c>
      <c r="M1178" s="1" t="s">
        <v>12666</v>
      </c>
      <c r="N1178" s="1" t="s">
        <v>13162</v>
      </c>
      <c r="O1178" s="1" t="s">
        <v>1176</v>
      </c>
      <c r="P1178" s="1" t="s">
        <v>24153</v>
      </c>
      <c r="Q1178" s="1" t="s">
        <v>24153</v>
      </c>
      <c r="R1178" s="1" t="s">
        <v>14239</v>
      </c>
      <c r="S1178" s="1" t="s">
        <v>1176</v>
      </c>
      <c r="T1178" s="1"/>
      <c r="U1178" s="1"/>
      <c r="V1178" s="1" t="s">
        <v>14256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21479</v>
      </c>
      <c r="F1179" s="1" t="s">
        <v>22323</v>
      </c>
      <c r="G1179" s="1" t="s">
        <v>23160</v>
      </c>
      <c r="H1179" s="1" t="s">
        <v>23969</v>
      </c>
      <c r="I1179" s="1" t="s">
        <v>11011</v>
      </c>
      <c r="J1179" s="1"/>
      <c r="K1179" s="1" t="s">
        <v>24127</v>
      </c>
      <c r="L1179" s="1" t="s">
        <v>1177</v>
      </c>
      <c r="M1179" s="1" t="s">
        <v>12667</v>
      </c>
      <c r="N1179" s="1" t="s">
        <v>13162</v>
      </c>
      <c r="O1179" s="1" t="s">
        <v>1177</v>
      </c>
      <c r="P1179" s="1" t="s">
        <v>24153</v>
      </c>
      <c r="Q1179" s="1" t="s">
        <v>24153</v>
      </c>
      <c r="R1179" s="1" t="s">
        <v>14239</v>
      </c>
      <c r="S1179" s="1" t="s">
        <v>1177</v>
      </c>
      <c r="T1179" s="1"/>
      <c r="U1179" s="1"/>
      <c r="V1179" s="1" t="s">
        <v>14256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21480</v>
      </c>
      <c r="F1180" s="1" t="s">
        <v>22324</v>
      </c>
      <c r="G1180" s="1" t="s">
        <v>23161</v>
      </c>
      <c r="H1180" s="1" t="s">
        <v>23970</v>
      </c>
      <c r="I1180" s="1" t="s">
        <v>11012</v>
      </c>
      <c r="J1180" s="1"/>
      <c r="K1180" s="1" t="s">
        <v>24127</v>
      </c>
      <c r="L1180" s="1" t="s">
        <v>1178</v>
      </c>
      <c r="M1180" s="1" t="s">
        <v>12668</v>
      </c>
      <c r="N1180" s="1" t="s">
        <v>13162</v>
      </c>
      <c r="O1180" s="1" t="s">
        <v>1178</v>
      </c>
      <c r="P1180" s="1" t="s">
        <v>24153</v>
      </c>
      <c r="Q1180" s="1" t="s">
        <v>24153</v>
      </c>
      <c r="R1180" s="1" t="s">
        <v>14239</v>
      </c>
      <c r="S1180" s="1" t="s">
        <v>1178</v>
      </c>
      <c r="T1180" s="1"/>
      <c r="U1180" s="1"/>
      <c r="V1180" s="1" t="s">
        <v>14256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6193</v>
      </c>
      <c r="G1181" s="1" t="s">
        <v>7811</v>
      </c>
      <c r="H1181" s="1" t="s">
        <v>9381</v>
      </c>
      <c r="I1181" s="1" t="s">
        <v>11013</v>
      </c>
      <c r="J1181" s="1"/>
      <c r="K1181" s="1" t="s">
        <v>24127</v>
      </c>
      <c r="L1181" s="1" t="s">
        <v>1179</v>
      </c>
      <c r="M1181" s="1" t="s">
        <v>12669</v>
      </c>
      <c r="N1181" s="1" t="s">
        <v>13162</v>
      </c>
      <c r="O1181" s="1" t="s">
        <v>1179</v>
      </c>
      <c r="P1181" s="1" t="s">
        <v>24153</v>
      </c>
      <c r="Q1181" s="1" t="s">
        <v>24153</v>
      </c>
      <c r="R1181" s="1" t="s">
        <v>14239</v>
      </c>
      <c r="S1181" s="1" t="s">
        <v>1179</v>
      </c>
      <c r="T1181" s="1"/>
      <c r="U1181" s="1"/>
      <c r="V1181" s="1" t="s">
        <v>14256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15153</v>
      </c>
      <c r="F1182" s="1" t="s">
        <v>16164</v>
      </c>
      <c r="G1182" s="1" t="s">
        <v>17175</v>
      </c>
      <c r="H1182" s="1" t="s">
        <v>18151</v>
      </c>
      <c r="I1182" s="1" t="s">
        <v>11014</v>
      </c>
      <c r="J1182" s="1"/>
      <c r="K1182" s="1" t="s">
        <v>24127</v>
      </c>
      <c r="L1182" s="1" t="s">
        <v>1180</v>
      </c>
      <c r="M1182" s="1" t="s">
        <v>12670</v>
      </c>
      <c r="N1182" s="1" t="s">
        <v>13162</v>
      </c>
      <c r="O1182" s="1" t="s">
        <v>1180</v>
      </c>
      <c r="P1182" s="1" t="s">
        <v>24153</v>
      </c>
      <c r="Q1182" s="1" t="s">
        <v>24153</v>
      </c>
      <c r="R1182" s="1" t="s">
        <v>14239</v>
      </c>
      <c r="S1182" s="1" t="s">
        <v>1180</v>
      </c>
      <c r="T1182" s="1"/>
      <c r="U1182" s="1"/>
      <c r="V1182" s="1" t="s">
        <v>14256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15154</v>
      </c>
      <c r="F1183" s="1" t="s">
        <v>16165</v>
      </c>
      <c r="G1183" s="1" t="s">
        <v>15154</v>
      </c>
      <c r="H1183" s="1" t="s">
        <v>9375</v>
      </c>
      <c r="I1183" s="1" t="s">
        <v>11015</v>
      </c>
      <c r="J1183" s="1"/>
      <c r="K1183" s="1" t="s">
        <v>24127</v>
      </c>
      <c r="L1183" s="1" t="s">
        <v>1181</v>
      </c>
      <c r="M1183" s="1" t="s">
        <v>12671</v>
      </c>
      <c r="N1183" s="1" t="s">
        <v>13162</v>
      </c>
      <c r="O1183" s="1" t="s">
        <v>1181</v>
      </c>
      <c r="P1183" s="1" t="s">
        <v>24153</v>
      </c>
      <c r="Q1183" s="1" t="s">
        <v>24153</v>
      </c>
      <c r="R1183" s="1" t="s">
        <v>14239</v>
      </c>
      <c r="S1183" s="1" t="s">
        <v>1181</v>
      </c>
      <c r="T1183" s="1"/>
      <c r="U1183" s="1"/>
      <c r="V1183" s="1" t="s">
        <v>14256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21481</v>
      </c>
      <c r="F1184" s="1" t="s">
        <v>22325</v>
      </c>
      <c r="G1184" s="1" t="s">
        <v>23162</v>
      </c>
      <c r="H1184" s="1" t="s">
        <v>23971</v>
      </c>
      <c r="I1184" s="1" t="s">
        <v>11016</v>
      </c>
      <c r="J1184" s="1"/>
      <c r="K1184" s="1" t="s">
        <v>24127</v>
      </c>
      <c r="L1184" s="1" t="s">
        <v>1182</v>
      </c>
      <c r="M1184" s="1" t="s">
        <v>12672</v>
      </c>
      <c r="N1184" s="1" t="s">
        <v>13162</v>
      </c>
      <c r="O1184" s="1" t="s">
        <v>1182</v>
      </c>
      <c r="P1184" s="1" t="s">
        <v>24153</v>
      </c>
      <c r="Q1184" s="1" t="s">
        <v>24153</v>
      </c>
      <c r="R1184" s="1" t="s">
        <v>14239</v>
      </c>
      <c r="S1184" s="1" t="s">
        <v>1182</v>
      </c>
      <c r="T1184" s="1"/>
      <c r="U1184" s="1"/>
      <c r="V1184" s="1" t="s">
        <v>14256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6197</v>
      </c>
      <c r="G1185" s="1" t="s">
        <v>7814</v>
      </c>
      <c r="H1185" s="1" t="s">
        <v>9385</v>
      </c>
      <c r="I1185" s="1" t="s">
        <v>11017</v>
      </c>
      <c r="J1185" s="1"/>
      <c r="K1185" s="1" t="s">
        <v>24127</v>
      </c>
      <c r="L1185" s="1" t="s">
        <v>1183</v>
      </c>
      <c r="M1185" s="1" t="s">
        <v>12673</v>
      </c>
      <c r="N1185" s="1" t="s">
        <v>13162</v>
      </c>
      <c r="O1185" s="1" t="s">
        <v>1183</v>
      </c>
      <c r="P1185" s="1" t="s">
        <v>24153</v>
      </c>
      <c r="Q1185" s="1" t="s">
        <v>24153</v>
      </c>
      <c r="R1185" s="1" t="s">
        <v>14239</v>
      </c>
      <c r="S1185" s="1" t="s">
        <v>1183</v>
      </c>
      <c r="T1185" s="1"/>
      <c r="U1185" s="1"/>
      <c r="V1185" s="1" t="s">
        <v>14256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6198</v>
      </c>
      <c r="G1186" s="1" t="s">
        <v>7815</v>
      </c>
      <c r="H1186" s="1" t="s">
        <v>9386</v>
      </c>
      <c r="I1186" s="1" t="s">
        <v>11018</v>
      </c>
      <c r="J1186" s="1"/>
      <c r="K1186" s="1" t="s">
        <v>24127</v>
      </c>
      <c r="L1186" s="1" t="s">
        <v>1184</v>
      </c>
      <c r="M1186" s="1" t="s">
        <v>12674</v>
      </c>
      <c r="N1186" s="1" t="s">
        <v>13162</v>
      </c>
      <c r="O1186" s="1" t="s">
        <v>1184</v>
      </c>
      <c r="P1186" s="1" t="s">
        <v>24153</v>
      </c>
      <c r="Q1186" s="1" t="s">
        <v>24153</v>
      </c>
      <c r="R1186" s="1" t="s">
        <v>14239</v>
      </c>
      <c r="S1186" s="1" t="s">
        <v>1184</v>
      </c>
      <c r="T1186" s="1"/>
      <c r="U1186" s="1"/>
      <c r="V1186" s="1" t="s">
        <v>14256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21482</v>
      </c>
      <c r="F1187" s="1" t="s">
        <v>22326</v>
      </c>
      <c r="G1187" s="1" t="s">
        <v>23163</v>
      </c>
      <c r="H1187" s="1" t="s">
        <v>23972</v>
      </c>
      <c r="I1187" s="1" t="s">
        <v>11019</v>
      </c>
      <c r="J1187" s="1"/>
      <c r="K1187" s="1" t="s">
        <v>24127</v>
      </c>
      <c r="L1187" s="1" t="s">
        <v>1185</v>
      </c>
      <c r="M1187" s="1" t="s">
        <v>12675</v>
      </c>
      <c r="N1187" s="1" t="s">
        <v>13162</v>
      </c>
      <c r="O1187" s="1" t="s">
        <v>1185</v>
      </c>
      <c r="P1187" s="1" t="s">
        <v>24153</v>
      </c>
      <c r="Q1187" s="1" t="s">
        <v>24153</v>
      </c>
      <c r="R1187" s="1" t="s">
        <v>14239</v>
      </c>
      <c r="S1187" s="1" t="s">
        <v>1185</v>
      </c>
      <c r="T1187" s="1"/>
      <c r="U1187" s="1"/>
      <c r="V1187" s="1" t="s">
        <v>14256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15157</v>
      </c>
      <c r="F1188" s="1" t="s">
        <v>16168</v>
      </c>
      <c r="G1188" s="1" t="s">
        <v>17178</v>
      </c>
      <c r="H1188" s="1" t="s">
        <v>18154</v>
      </c>
      <c r="I1188" s="1" t="s">
        <v>11020</v>
      </c>
      <c r="J1188" s="1"/>
      <c r="K1188" s="1" t="s">
        <v>24127</v>
      </c>
      <c r="L1188" s="1" t="s">
        <v>1186</v>
      </c>
      <c r="M1188" s="1" t="s">
        <v>12676</v>
      </c>
      <c r="N1188" s="1" t="s">
        <v>13162</v>
      </c>
      <c r="O1188" s="1" t="s">
        <v>1186</v>
      </c>
      <c r="P1188" s="1" t="s">
        <v>24153</v>
      </c>
      <c r="Q1188" s="1" t="s">
        <v>24153</v>
      </c>
      <c r="R1188" s="1" t="s">
        <v>14239</v>
      </c>
      <c r="S1188" s="1" t="s">
        <v>1186</v>
      </c>
      <c r="T1188" s="1"/>
      <c r="U1188" s="1"/>
      <c r="V1188" s="1" t="s">
        <v>14256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21483</v>
      </c>
      <c r="F1189" s="1" t="s">
        <v>22327</v>
      </c>
      <c r="G1189" s="1" t="s">
        <v>23164</v>
      </c>
      <c r="H1189" s="1" t="s">
        <v>23973</v>
      </c>
      <c r="I1189" s="1" t="s">
        <v>11021</v>
      </c>
      <c r="J1189" s="1"/>
      <c r="K1189" s="1" t="s">
        <v>24127</v>
      </c>
      <c r="L1189" s="1" t="s">
        <v>1187</v>
      </c>
      <c r="M1189" s="1" t="s">
        <v>12677</v>
      </c>
      <c r="N1189" s="1" t="s">
        <v>13162</v>
      </c>
      <c r="O1189" s="1" t="s">
        <v>1187</v>
      </c>
      <c r="P1189" s="1" t="s">
        <v>24153</v>
      </c>
      <c r="Q1189" s="1" t="s">
        <v>24153</v>
      </c>
      <c r="R1189" s="1" t="s">
        <v>14239</v>
      </c>
      <c r="S1189" s="1" t="s">
        <v>1187</v>
      </c>
      <c r="T1189" s="1"/>
      <c r="U1189" s="1"/>
      <c r="V1189" s="1" t="s">
        <v>14256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6202</v>
      </c>
      <c r="G1190" s="1" t="s">
        <v>7819</v>
      </c>
      <c r="H1190" s="1" t="s">
        <v>9390</v>
      </c>
      <c r="I1190" s="1" t="s">
        <v>11022</v>
      </c>
      <c r="J1190" s="1"/>
      <c r="K1190" s="1" t="s">
        <v>24127</v>
      </c>
      <c r="L1190" s="1" t="s">
        <v>1188</v>
      </c>
      <c r="M1190" s="1" t="s">
        <v>12678</v>
      </c>
      <c r="N1190" s="1" t="s">
        <v>13162</v>
      </c>
      <c r="O1190" s="1" t="s">
        <v>1188</v>
      </c>
      <c r="P1190" s="1" t="s">
        <v>24153</v>
      </c>
      <c r="Q1190" s="1" t="s">
        <v>24153</v>
      </c>
      <c r="R1190" s="1" t="s">
        <v>14239</v>
      </c>
      <c r="S1190" s="1" t="s">
        <v>1188</v>
      </c>
      <c r="T1190" s="1"/>
      <c r="U1190" s="1"/>
      <c r="V1190" s="1" t="s">
        <v>14256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21484</v>
      </c>
      <c r="F1191" s="1" t="s">
        <v>22328</v>
      </c>
      <c r="G1191" s="1" t="s">
        <v>23165</v>
      </c>
      <c r="H1191" s="1" t="s">
        <v>23974</v>
      </c>
      <c r="I1191" s="1" t="s">
        <v>11023</v>
      </c>
      <c r="J1191" s="1"/>
      <c r="K1191" s="1" t="s">
        <v>24127</v>
      </c>
      <c r="L1191" s="1" t="s">
        <v>1189</v>
      </c>
      <c r="M1191" s="1" t="s">
        <v>12679</v>
      </c>
      <c r="N1191" s="1" t="s">
        <v>13162</v>
      </c>
      <c r="O1191" s="1" t="s">
        <v>1189</v>
      </c>
      <c r="P1191" s="1" t="s">
        <v>24153</v>
      </c>
      <c r="Q1191" s="1" t="s">
        <v>24153</v>
      </c>
      <c r="R1191" s="1" t="s">
        <v>14239</v>
      </c>
      <c r="S1191" s="1" t="s">
        <v>1189</v>
      </c>
      <c r="T1191" s="1"/>
      <c r="U1191" s="1"/>
      <c r="V1191" s="1" t="s">
        <v>14256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21485</v>
      </c>
      <c r="F1192" s="1" t="s">
        <v>22329</v>
      </c>
      <c r="G1192" s="1" t="s">
        <v>23166</v>
      </c>
      <c r="H1192" s="1" t="s">
        <v>23975</v>
      </c>
      <c r="I1192" s="1" t="s">
        <v>11024</v>
      </c>
      <c r="J1192" s="1"/>
      <c r="K1192" s="1" t="s">
        <v>24127</v>
      </c>
      <c r="L1192" s="1" t="s">
        <v>1190</v>
      </c>
      <c r="M1192" s="1" t="s">
        <v>12680</v>
      </c>
      <c r="N1192" s="1" t="s">
        <v>13162</v>
      </c>
      <c r="O1192" s="1" t="s">
        <v>1190</v>
      </c>
      <c r="P1192" s="1" t="s">
        <v>24153</v>
      </c>
      <c r="Q1192" s="1" t="s">
        <v>24153</v>
      </c>
      <c r="R1192" s="1" t="s">
        <v>14239</v>
      </c>
      <c r="S1192" s="1" t="s">
        <v>1190</v>
      </c>
      <c r="T1192" s="1"/>
      <c r="U1192" s="1"/>
      <c r="V1192" s="1" t="s">
        <v>14256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7822</v>
      </c>
      <c r="H1193" s="1" t="s">
        <v>9393</v>
      </c>
      <c r="I1193" s="1" t="s">
        <v>11025</v>
      </c>
      <c r="J1193" s="1"/>
      <c r="K1193" s="1" t="s">
        <v>24127</v>
      </c>
      <c r="L1193" s="1" t="s">
        <v>1191</v>
      </c>
      <c r="M1193" s="1" t="s">
        <v>12681</v>
      </c>
      <c r="N1193" s="1" t="s">
        <v>13162</v>
      </c>
      <c r="O1193" s="1" t="s">
        <v>1191</v>
      </c>
      <c r="P1193" s="1" t="s">
        <v>24153</v>
      </c>
      <c r="Q1193" s="1" t="s">
        <v>24153</v>
      </c>
      <c r="R1193" s="1" t="s">
        <v>14239</v>
      </c>
      <c r="S1193" s="1" t="s">
        <v>1191</v>
      </c>
      <c r="T1193" s="1"/>
      <c r="U1193" s="1"/>
      <c r="V1193" s="1" t="s">
        <v>14256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15160</v>
      </c>
      <c r="F1194" s="1" t="s">
        <v>16171</v>
      </c>
      <c r="G1194" s="1" t="s">
        <v>17181</v>
      </c>
      <c r="H1194" s="1" t="s">
        <v>18157</v>
      </c>
      <c r="I1194" s="1" t="s">
        <v>11026</v>
      </c>
      <c r="J1194" s="1"/>
      <c r="K1194" s="1" t="s">
        <v>24127</v>
      </c>
      <c r="L1194" s="1" t="s">
        <v>1192</v>
      </c>
      <c r="M1194" s="1" t="s">
        <v>12682</v>
      </c>
      <c r="N1194" s="1" t="s">
        <v>13162</v>
      </c>
      <c r="O1194" s="1" t="s">
        <v>1192</v>
      </c>
      <c r="P1194" s="1" t="s">
        <v>24153</v>
      </c>
      <c r="Q1194" s="1" t="s">
        <v>24153</v>
      </c>
      <c r="R1194" s="1" t="s">
        <v>14239</v>
      </c>
      <c r="S1194" s="1" t="s">
        <v>1192</v>
      </c>
      <c r="T1194" s="1"/>
      <c r="U1194" s="1"/>
      <c r="V1194" s="1" t="s">
        <v>14256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21486</v>
      </c>
      <c r="F1195" s="1" t="s">
        <v>21486</v>
      </c>
      <c r="G1195" s="1" t="s">
        <v>23167</v>
      </c>
      <c r="H1195" s="1" t="s">
        <v>23976</v>
      </c>
      <c r="I1195" s="1" t="s">
        <v>11027</v>
      </c>
      <c r="J1195" s="1"/>
      <c r="K1195" s="1" t="s">
        <v>24127</v>
      </c>
      <c r="L1195" s="1" t="s">
        <v>1193</v>
      </c>
      <c r="M1195" s="1" t="s">
        <v>12683</v>
      </c>
      <c r="N1195" s="1" t="s">
        <v>13162</v>
      </c>
      <c r="O1195" s="1" t="s">
        <v>1193</v>
      </c>
      <c r="P1195" s="1" t="s">
        <v>24153</v>
      </c>
      <c r="Q1195" s="1" t="s">
        <v>24153</v>
      </c>
      <c r="R1195" s="1" t="s">
        <v>14239</v>
      </c>
      <c r="S1195" s="1" t="s">
        <v>1193</v>
      </c>
      <c r="T1195" s="1"/>
      <c r="U1195" s="1"/>
      <c r="V1195" s="1" t="s">
        <v>14256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21487</v>
      </c>
      <c r="F1196" s="1" t="s">
        <v>22330</v>
      </c>
      <c r="G1196" s="1" t="s">
        <v>23168</v>
      </c>
      <c r="H1196" s="1" t="s">
        <v>23977</v>
      </c>
      <c r="I1196" s="1" t="s">
        <v>11028</v>
      </c>
      <c r="J1196" s="1"/>
      <c r="K1196" s="1" t="s">
        <v>24127</v>
      </c>
      <c r="L1196" s="1" t="s">
        <v>1194</v>
      </c>
      <c r="M1196" s="1" t="s">
        <v>12684</v>
      </c>
      <c r="N1196" s="1" t="s">
        <v>13162</v>
      </c>
      <c r="O1196" s="1" t="s">
        <v>1194</v>
      </c>
      <c r="P1196" s="1" t="s">
        <v>24153</v>
      </c>
      <c r="Q1196" s="1" t="s">
        <v>24153</v>
      </c>
      <c r="R1196" s="1" t="s">
        <v>14239</v>
      </c>
      <c r="S1196" s="1" t="s">
        <v>1194</v>
      </c>
      <c r="T1196" s="1"/>
      <c r="U1196" s="1"/>
      <c r="V1196" s="1" t="s">
        <v>14256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15162</v>
      </c>
      <c r="F1197" s="1" t="s">
        <v>16172</v>
      </c>
      <c r="G1197" s="1" t="s">
        <v>17183</v>
      </c>
      <c r="H1197" s="1" t="s">
        <v>18151</v>
      </c>
      <c r="I1197" s="1" t="s">
        <v>11029</v>
      </c>
      <c r="J1197" s="1"/>
      <c r="K1197" s="1" t="s">
        <v>24127</v>
      </c>
      <c r="L1197" s="1" t="s">
        <v>1195</v>
      </c>
      <c r="M1197" s="1" t="s">
        <v>12685</v>
      </c>
      <c r="N1197" s="1" t="s">
        <v>13162</v>
      </c>
      <c r="O1197" s="1" t="s">
        <v>1195</v>
      </c>
      <c r="P1197" s="1" t="s">
        <v>24153</v>
      </c>
      <c r="Q1197" s="1" t="s">
        <v>24153</v>
      </c>
      <c r="R1197" s="1" t="s">
        <v>14239</v>
      </c>
      <c r="S1197" s="1" t="s">
        <v>1195</v>
      </c>
      <c r="T1197" s="1"/>
      <c r="U1197" s="1"/>
      <c r="V1197" s="1" t="s">
        <v>14256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21488</v>
      </c>
      <c r="F1198" s="1" t="s">
        <v>22331</v>
      </c>
      <c r="G1198" s="1" t="s">
        <v>23169</v>
      </c>
      <c r="H1198" s="1" t="s">
        <v>23978</v>
      </c>
      <c r="I1198" s="1" t="s">
        <v>11030</v>
      </c>
      <c r="J1198" s="1"/>
      <c r="K1198" s="1" t="s">
        <v>24127</v>
      </c>
      <c r="L1198" s="1" t="s">
        <v>1196</v>
      </c>
      <c r="M1198" s="1" t="s">
        <v>12686</v>
      </c>
      <c r="N1198" s="1" t="s">
        <v>13162</v>
      </c>
      <c r="O1198" s="1" t="s">
        <v>1196</v>
      </c>
      <c r="P1198" s="1" t="s">
        <v>24153</v>
      </c>
      <c r="Q1198" s="1" t="s">
        <v>24153</v>
      </c>
      <c r="R1198" s="1" t="s">
        <v>14239</v>
      </c>
      <c r="S1198" s="1" t="s">
        <v>1196</v>
      </c>
      <c r="T1198" s="1"/>
      <c r="U1198" s="1"/>
      <c r="V1198" s="1" t="s">
        <v>14256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6210</v>
      </c>
      <c r="G1199" s="1" t="s">
        <v>7828</v>
      </c>
      <c r="H1199" s="1" t="s">
        <v>9398</v>
      </c>
      <c r="I1199" s="1" t="s">
        <v>11031</v>
      </c>
      <c r="J1199" s="1"/>
      <c r="K1199" s="1" t="s">
        <v>24127</v>
      </c>
      <c r="L1199" s="1" t="s">
        <v>1197</v>
      </c>
      <c r="M1199" s="1" t="s">
        <v>12687</v>
      </c>
      <c r="N1199" s="1" t="s">
        <v>13162</v>
      </c>
      <c r="O1199" s="1" t="s">
        <v>1197</v>
      </c>
      <c r="P1199" s="1" t="s">
        <v>24153</v>
      </c>
      <c r="Q1199" s="1" t="s">
        <v>24153</v>
      </c>
      <c r="R1199" s="1" t="s">
        <v>14239</v>
      </c>
      <c r="S1199" s="1" t="s">
        <v>1197</v>
      </c>
      <c r="T1199" s="1"/>
      <c r="U1199" s="1"/>
      <c r="V1199" s="1" t="s">
        <v>14256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21489</v>
      </c>
      <c r="F1200" s="1" t="s">
        <v>22332</v>
      </c>
      <c r="G1200" s="1" t="s">
        <v>23170</v>
      </c>
      <c r="H1200" s="1" t="s">
        <v>23979</v>
      </c>
      <c r="I1200" s="1" t="s">
        <v>11032</v>
      </c>
      <c r="J1200" s="1"/>
      <c r="K1200" s="1" t="s">
        <v>24127</v>
      </c>
      <c r="L1200" s="1" t="s">
        <v>1198</v>
      </c>
      <c r="M1200" s="1" t="s">
        <v>12688</v>
      </c>
      <c r="N1200" s="1" t="s">
        <v>13162</v>
      </c>
      <c r="O1200" s="1" t="s">
        <v>1198</v>
      </c>
      <c r="P1200" s="1" t="s">
        <v>24153</v>
      </c>
      <c r="Q1200" s="1" t="s">
        <v>24153</v>
      </c>
      <c r="R1200" s="1" t="s">
        <v>14239</v>
      </c>
      <c r="S1200" s="1" t="s">
        <v>1198</v>
      </c>
      <c r="T1200" s="1"/>
      <c r="U1200" s="1"/>
      <c r="V1200" s="1" t="s">
        <v>14256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6212</v>
      </c>
      <c r="G1201" s="1" t="s">
        <v>7830</v>
      </c>
      <c r="H1201" s="1" t="s">
        <v>9400</v>
      </c>
      <c r="I1201" s="1" t="s">
        <v>11033</v>
      </c>
      <c r="J1201" s="1"/>
      <c r="K1201" s="1" t="s">
        <v>24127</v>
      </c>
      <c r="L1201" s="1" t="s">
        <v>1199</v>
      </c>
      <c r="M1201" s="1" t="s">
        <v>12689</v>
      </c>
      <c r="N1201" s="1" t="s">
        <v>13162</v>
      </c>
      <c r="O1201" s="1" t="s">
        <v>1199</v>
      </c>
      <c r="P1201" s="1" t="s">
        <v>24153</v>
      </c>
      <c r="Q1201" s="1" t="s">
        <v>24153</v>
      </c>
      <c r="R1201" s="1" t="s">
        <v>14239</v>
      </c>
      <c r="S1201" s="1" t="s">
        <v>1199</v>
      </c>
      <c r="T1201" s="1"/>
      <c r="U1201" s="1"/>
      <c r="V1201" s="1" t="s">
        <v>14256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6213</v>
      </c>
      <c r="G1202" s="1" t="s">
        <v>7831</v>
      </c>
      <c r="H1202" s="1" t="s">
        <v>9401</v>
      </c>
      <c r="I1202" s="1" t="s">
        <v>11034</v>
      </c>
      <c r="J1202" s="1"/>
      <c r="K1202" s="1" t="s">
        <v>24127</v>
      </c>
      <c r="L1202" s="1" t="s">
        <v>1200</v>
      </c>
      <c r="M1202" s="1" t="s">
        <v>12690</v>
      </c>
      <c r="N1202" s="1" t="s">
        <v>13162</v>
      </c>
      <c r="O1202" s="1" t="s">
        <v>1200</v>
      </c>
      <c r="P1202" s="1" t="s">
        <v>24153</v>
      </c>
      <c r="Q1202" s="1" t="s">
        <v>24153</v>
      </c>
      <c r="R1202" s="1" t="s">
        <v>14239</v>
      </c>
      <c r="S1202" s="1" t="s">
        <v>1200</v>
      </c>
      <c r="T1202" s="1"/>
      <c r="U1202" s="1"/>
      <c r="V1202" s="1" t="s">
        <v>14256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6214</v>
      </c>
      <c r="G1203" s="1" t="s">
        <v>4586</v>
      </c>
      <c r="H1203" s="1" t="s">
        <v>9402</v>
      </c>
      <c r="I1203" s="1" t="s">
        <v>11035</v>
      </c>
      <c r="J1203" s="1"/>
      <c r="K1203" s="1" t="s">
        <v>24127</v>
      </c>
      <c r="L1203" s="1" t="s">
        <v>1201</v>
      </c>
      <c r="M1203" s="1" t="s">
        <v>12691</v>
      </c>
      <c r="N1203" s="1" t="s">
        <v>13162</v>
      </c>
      <c r="O1203" s="1" t="s">
        <v>1201</v>
      </c>
      <c r="P1203" s="1" t="s">
        <v>24153</v>
      </c>
      <c r="Q1203" s="1" t="s">
        <v>24153</v>
      </c>
      <c r="R1203" s="1" t="s">
        <v>14239</v>
      </c>
      <c r="S1203" s="1" t="s">
        <v>1201</v>
      </c>
      <c r="T1203" s="1"/>
      <c r="U1203" s="1"/>
      <c r="V1203" s="1" t="s">
        <v>14256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21490</v>
      </c>
      <c r="F1204" s="1" t="s">
        <v>22333</v>
      </c>
      <c r="G1204" s="1" t="s">
        <v>21490</v>
      </c>
      <c r="H1204" s="1" t="s">
        <v>23980</v>
      </c>
      <c r="I1204" s="1" t="s">
        <v>11036</v>
      </c>
      <c r="J1204" s="1"/>
      <c r="K1204" s="1" t="s">
        <v>24127</v>
      </c>
      <c r="L1204" s="1" t="s">
        <v>1202</v>
      </c>
      <c r="M1204" s="1" t="s">
        <v>12692</v>
      </c>
      <c r="N1204" s="1" t="s">
        <v>13162</v>
      </c>
      <c r="O1204" s="1" t="s">
        <v>1202</v>
      </c>
      <c r="P1204" s="1" t="s">
        <v>24153</v>
      </c>
      <c r="Q1204" s="1" t="s">
        <v>24153</v>
      </c>
      <c r="R1204" s="1" t="s">
        <v>14239</v>
      </c>
      <c r="S1204" s="1" t="s">
        <v>1202</v>
      </c>
      <c r="T1204" s="1"/>
      <c r="U1204" s="1"/>
      <c r="V1204" s="1" t="s">
        <v>14256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6216</v>
      </c>
      <c r="G1205" s="1" t="s">
        <v>7832</v>
      </c>
      <c r="H1205" s="1" t="s">
        <v>9404</v>
      </c>
      <c r="I1205" s="1" t="s">
        <v>11037</v>
      </c>
      <c r="J1205" s="1"/>
      <c r="K1205" s="1" t="s">
        <v>24127</v>
      </c>
      <c r="L1205" s="1" t="s">
        <v>1203</v>
      </c>
      <c r="M1205" s="1" t="s">
        <v>12693</v>
      </c>
      <c r="N1205" s="1" t="s">
        <v>13162</v>
      </c>
      <c r="O1205" s="1" t="s">
        <v>1203</v>
      </c>
      <c r="P1205" s="1" t="s">
        <v>24154</v>
      </c>
      <c r="Q1205" s="1" t="s">
        <v>24781</v>
      </c>
      <c r="R1205" s="1" t="s">
        <v>14239</v>
      </c>
      <c r="S1205" s="1" t="s">
        <v>1203</v>
      </c>
      <c r="T1205" s="1" t="s">
        <v>25117</v>
      </c>
      <c r="U1205" s="1"/>
      <c r="V1205" s="1" t="s">
        <v>14256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6217</v>
      </c>
      <c r="G1206" s="1" t="s">
        <v>7833</v>
      </c>
      <c r="H1206" s="1" t="s">
        <v>9381</v>
      </c>
      <c r="I1206" s="1" t="s">
        <v>11038</v>
      </c>
      <c r="J1206" s="1"/>
      <c r="K1206" s="1" t="s">
        <v>24127</v>
      </c>
      <c r="L1206" s="1" t="s">
        <v>1204</v>
      </c>
      <c r="M1206" s="1" t="s">
        <v>12694</v>
      </c>
      <c r="N1206" s="1" t="s">
        <v>13162</v>
      </c>
      <c r="O1206" s="1" t="s">
        <v>1204</v>
      </c>
      <c r="P1206" s="1" t="s">
        <v>24154</v>
      </c>
      <c r="Q1206" s="1" t="s">
        <v>24782</v>
      </c>
      <c r="R1206" s="1" t="s">
        <v>14239</v>
      </c>
      <c r="S1206" s="1" t="s">
        <v>1204</v>
      </c>
      <c r="T1206" s="1"/>
      <c r="U1206" s="1"/>
      <c r="V1206" s="1" t="s">
        <v>14256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6218</v>
      </c>
      <c r="G1207" s="1" t="s">
        <v>7834</v>
      </c>
      <c r="H1207" s="1" t="s">
        <v>9405</v>
      </c>
      <c r="I1207" s="1" t="s">
        <v>11039</v>
      </c>
      <c r="J1207" s="1"/>
      <c r="K1207" s="1" t="s">
        <v>24127</v>
      </c>
      <c r="L1207" s="1" t="s">
        <v>1205</v>
      </c>
      <c r="M1207" s="1" t="s">
        <v>12695</v>
      </c>
      <c r="N1207" s="1" t="s">
        <v>13162</v>
      </c>
      <c r="O1207" s="1" t="s">
        <v>1205</v>
      </c>
      <c r="P1207" s="1" t="s">
        <v>24154</v>
      </c>
      <c r="Q1207" s="1" t="s">
        <v>24783</v>
      </c>
      <c r="R1207" s="1" t="s">
        <v>14239</v>
      </c>
      <c r="S1207" s="1" t="s">
        <v>1205</v>
      </c>
      <c r="T1207" s="1"/>
      <c r="U1207" s="1"/>
      <c r="V1207" s="1" t="s">
        <v>14256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6219</v>
      </c>
      <c r="G1208" s="1" t="s">
        <v>7835</v>
      </c>
      <c r="H1208" s="1" t="s">
        <v>9406</v>
      </c>
      <c r="I1208" s="1" t="s">
        <v>11040</v>
      </c>
      <c r="J1208" s="1"/>
      <c r="K1208" s="1" t="s">
        <v>24127</v>
      </c>
      <c r="L1208" s="1" t="s">
        <v>1206</v>
      </c>
      <c r="M1208" s="1" t="s">
        <v>12696</v>
      </c>
      <c r="N1208" s="1" t="s">
        <v>13162</v>
      </c>
      <c r="O1208" s="1" t="s">
        <v>1206</v>
      </c>
      <c r="P1208" s="1" t="s">
        <v>24154</v>
      </c>
      <c r="Q1208" s="1" t="s">
        <v>24784</v>
      </c>
      <c r="R1208" s="1" t="s">
        <v>14239</v>
      </c>
      <c r="S1208" s="1" t="s">
        <v>1206</v>
      </c>
      <c r="T1208" s="1"/>
      <c r="U1208" s="1"/>
      <c r="V1208" s="1" t="s">
        <v>14256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15167</v>
      </c>
      <c r="F1209" s="1" t="s">
        <v>16177</v>
      </c>
      <c r="G1209" s="1" t="s">
        <v>17187</v>
      </c>
      <c r="H1209" s="1" t="s">
        <v>18163</v>
      </c>
      <c r="I1209" s="1" t="s">
        <v>11041</v>
      </c>
      <c r="J1209" s="1"/>
      <c r="K1209" s="1" t="s">
        <v>24127</v>
      </c>
      <c r="L1209" s="1" t="s">
        <v>1207</v>
      </c>
      <c r="M1209" s="1" t="s">
        <v>12697</v>
      </c>
      <c r="N1209" s="1" t="s">
        <v>13162</v>
      </c>
      <c r="O1209" s="1" t="s">
        <v>1207</v>
      </c>
      <c r="P1209" s="1" t="s">
        <v>24154</v>
      </c>
      <c r="Q1209" s="1" t="s">
        <v>24785</v>
      </c>
      <c r="R1209" s="1" t="s">
        <v>14239</v>
      </c>
      <c r="S1209" s="1" t="s">
        <v>1207</v>
      </c>
      <c r="T1209" s="1"/>
      <c r="U1209" s="1"/>
      <c r="V1209" s="1" t="s">
        <v>14256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15168</v>
      </c>
      <c r="F1210" s="1" t="s">
        <v>16178</v>
      </c>
      <c r="G1210" s="1" t="s">
        <v>17188</v>
      </c>
      <c r="H1210" s="1" t="s">
        <v>18164</v>
      </c>
      <c r="I1210" s="1" t="s">
        <v>11042</v>
      </c>
      <c r="J1210" s="1"/>
      <c r="K1210" s="1" t="s">
        <v>24127</v>
      </c>
      <c r="L1210" s="1" t="s">
        <v>1208</v>
      </c>
      <c r="M1210" s="1" t="s">
        <v>12698</v>
      </c>
      <c r="N1210" s="1" t="s">
        <v>13162</v>
      </c>
      <c r="O1210" s="1" t="s">
        <v>1208</v>
      </c>
      <c r="P1210" s="1" t="s">
        <v>24154</v>
      </c>
      <c r="Q1210" s="1" t="s">
        <v>24786</v>
      </c>
      <c r="R1210" s="1" t="s">
        <v>14239</v>
      </c>
      <c r="S1210" s="1" t="s">
        <v>1208</v>
      </c>
      <c r="T1210" s="1"/>
      <c r="U1210" s="1"/>
      <c r="V1210" s="1" t="s">
        <v>14256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21491</v>
      </c>
      <c r="F1211" s="1" t="s">
        <v>22334</v>
      </c>
      <c r="G1211" s="1" t="s">
        <v>23171</v>
      </c>
      <c r="H1211" s="1" t="s">
        <v>23981</v>
      </c>
      <c r="I1211" s="1" t="s">
        <v>11043</v>
      </c>
      <c r="J1211" s="1"/>
      <c r="K1211" s="1" t="s">
        <v>24127</v>
      </c>
      <c r="L1211" s="1" t="s">
        <v>1209</v>
      </c>
      <c r="M1211" s="1" t="s">
        <v>12699</v>
      </c>
      <c r="N1211" s="1" t="s">
        <v>13162</v>
      </c>
      <c r="O1211" s="1" t="s">
        <v>1209</v>
      </c>
      <c r="P1211" s="1" t="s">
        <v>24154</v>
      </c>
      <c r="Q1211" s="1" t="s">
        <v>24787</v>
      </c>
      <c r="R1211" s="1" t="s">
        <v>14239</v>
      </c>
      <c r="S1211" s="1" t="s">
        <v>1209</v>
      </c>
      <c r="T1211" s="1"/>
      <c r="U1211" s="1"/>
      <c r="V1211" s="1" t="s">
        <v>14256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21492</v>
      </c>
      <c r="F1212" s="1" t="s">
        <v>22335</v>
      </c>
      <c r="G1212" s="1" t="s">
        <v>23172</v>
      </c>
      <c r="H1212" s="1" t="s">
        <v>23982</v>
      </c>
      <c r="I1212" s="1" t="s">
        <v>11044</v>
      </c>
      <c r="J1212" s="1"/>
      <c r="K1212" s="1" t="s">
        <v>24127</v>
      </c>
      <c r="L1212" s="1" t="s">
        <v>1210</v>
      </c>
      <c r="M1212" s="1" t="s">
        <v>12700</v>
      </c>
      <c r="N1212" s="1" t="s">
        <v>13162</v>
      </c>
      <c r="O1212" s="1" t="s">
        <v>1210</v>
      </c>
      <c r="P1212" s="1" t="s">
        <v>24154</v>
      </c>
      <c r="Q1212" s="1" t="s">
        <v>24788</v>
      </c>
      <c r="R1212" s="1" t="s">
        <v>14239</v>
      </c>
      <c r="S1212" s="1" t="s">
        <v>1210</v>
      </c>
      <c r="T1212" s="1"/>
      <c r="U1212" s="1"/>
      <c r="V1212" s="1" t="s">
        <v>14256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6224</v>
      </c>
      <c r="G1213" s="1" t="s">
        <v>4596</v>
      </c>
      <c r="H1213" s="1" t="s">
        <v>9377</v>
      </c>
      <c r="I1213" s="1" t="s">
        <v>11045</v>
      </c>
      <c r="J1213" s="1"/>
      <c r="K1213" s="1" t="s">
        <v>24127</v>
      </c>
      <c r="L1213" s="1" t="s">
        <v>1211</v>
      </c>
      <c r="M1213" s="1" t="s">
        <v>12701</v>
      </c>
      <c r="N1213" s="1" t="s">
        <v>13162</v>
      </c>
      <c r="O1213" s="1" t="s">
        <v>1211</v>
      </c>
      <c r="P1213" s="1" t="s">
        <v>24154</v>
      </c>
      <c r="Q1213" s="1" t="s">
        <v>24789</v>
      </c>
      <c r="R1213" s="1" t="s">
        <v>14239</v>
      </c>
      <c r="S1213" s="1" t="s">
        <v>1211</v>
      </c>
      <c r="T1213" s="1"/>
      <c r="U1213" s="1"/>
      <c r="V1213" s="1" t="s">
        <v>14256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6225</v>
      </c>
      <c r="G1214" s="1" t="s">
        <v>7840</v>
      </c>
      <c r="H1214" s="1" t="s">
        <v>9411</v>
      </c>
      <c r="I1214" s="1" t="s">
        <v>11046</v>
      </c>
      <c r="J1214" s="1"/>
      <c r="K1214" s="1" t="s">
        <v>24127</v>
      </c>
      <c r="L1214" s="1" t="s">
        <v>1212</v>
      </c>
      <c r="M1214" s="1" t="s">
        <v>12702</v>
      </c>
      <c r="N1214" s="1" t="s">
        <v>13162</v>
      </c>
      <c r="O1214" s="1" t="s">
        <v>1212</v>
      </c>
      <c r="P1214" s="1" t="s">
        <v>24154</v>
      </c>
      <c r="Q1214" s="1" t="s">
        <v>24790</v>
      </c>
      <c r="R1214" s="1" t="s">
        <v>14239</v>
      </c>
      <c r="S1214" s="1" t="s">
        <v>1212</v>
      </c>
      <c r="T1214" s="1"/>
      <c r="U1214" s="1"/>
      <c r="V1214" s="1" t="s">
        <v>14256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15171</v>
      </c>
      <c r="F1215" s="1" t="s">
        <v>16181</v>
      </c>
      <c r="G1215" s="1" t="s">
        <v>17190</v>
      </c>
      <c r="H1215" s="1" t="s">
        <v>18166</v>
      </c>
      <c r="I1215" s="1" t="s">
        <v>11047</v>
      </c>
      <c r="J1215" s="1"/>
      <c r="K1215" s="1" t="s">
        <v>24127</v>
      </c>
      <c r="L1215" s="1" t="s">
        <v>1213</v>
      </c>
      <c r="M1215" s="1" t="s">
        <v>12703</v>
      </c>
      <c r="N1215" s="1" t="s">
        <v>13162</v>
      </c>
      <c r="O1215" s="1" t="s">
        <v>1213</v>
      </c>
      <c r="P1215" s="1" t="s">
        <v>24155</v>
      </c>
      <c r="Q1215" s="1" t="s">
        <v>24155</v>
      </c>
      <c r="R1215" s="1" t="s">
        <v>14239</v>
      </c>
      <c r="S1215" s="1" t="s">
        <v>1213</v>
      </c>
      <c r="T1215" s="1"/>
      <c r="U1215" s="1" t="s">
        <v>25142</v>
      </c>
      <c r="V1215" s="1" t="s">
        <v>14256</v>
      </c>
      <c r="W1215" s="1" t="s">
        <v>1213</v>
      </c>
      <c r="X1215" s="1"/>
      <c r="Y1215" t="s">
        <v>25168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6227</v>
      </c>
      <c r="G1216" s="1" t="s">
        <v>7842</v>
      </c>
      <c r="H1216" s="1" t="s">
        <v>9413</v>
      </c>
      <c r="I1216" s="1" t="s">
        <v>11048</v>
      </c>
      <c r="J1216" s="1"/>
      <c r="K1216" s="1" t="s">
        <v>24127</v>
      </c>
      <c r="L1216" s="1" t="s">
        <v>1214</v>
      </c>
      <c r="M1216" s="1" t="s">
        <v>12704</v>
      </c>
      <c r="N1216" s="1" t="s">
        <v>13162</v>
      </c>
      <c r="O1216" s="1" t="s">
        <v>1214</v>
      </c>
      <c r="P1216" s="1" t="s">
        <v>24155</v>
      </c>
      <c r="Q1216" s="1" t="s">
        <v>24155</v>
      </c>
      <c r="R1216" s="1" t="s">
        <v>14239</v>
      </c>
      <c r="S1216" s="1" t="s">
        <v>1214</v>
      </c>
      <c r="T1216" s="1"/>
      <c r="U1216" s="1"/>
      <c r="V1216" s="1" t="s">
        <v>14256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21493</v>
      </c>
      <c r="F1217" s="1" t="s">
        <v>22336</v>
      </c>
      <c r="G1217" s="1" t="s">
        <v>23173</v>
      </c>
      <c r="H1217" s="1" t="s">
        <v>23983</v>
      </c>
      <c r="I1217" s="1" t="s">
        <v>11049</v>
      </c>
      <c r="J1217" s="1"/>
      <c r="K1217" s="1" t="s">
        <v>24127</v>
      </c>
      <c r="L1217" s="1" t="s">
        <v>1215</v>
      </c>
      <c r="M1217" s="1" t="s">
        <v>12705</v>
      </c>
      <c r="N1217" s="1" t="s">
        <v>13162</v>
      </c>
      <c r="O1217" s="1" t="s">
        <v>1215</v>
      </c>
      <c r="P1217" s="1" t="s">
        <v>24155</v>
      </c>
      <c r="Q1217" s="1" t="s">
        <v>24155</v>
      </c>
      <c r="R1217" s="1" t="s">
        <v>14239</v>
      </c>
      <c r="S1217" s="1" t="s">
        <v>1215</v>
      </c>
      <c r="T1217" s="1"/>
      <c r="U1217" s="1"/>
      <c r="V1217" s="1" t="s">
        <v>14256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21494</v>
      </c>
      <c r="F1218" s="1" t="s">
        <v>22337</v>
      </c>
      <c r="G1218" s="1" t="s">
        <v>23174</v>
      </c>
      <c r="H1218" s="1" t="s">
        <v>23984</v>
      </c>
      <c r="I1218" s="1" t="s">
        <v>11050</v>
      </c>
      <c r="J1218" s="1"/>
      <c r="K1218" s="1" t="s">
        <v>24127</v>
      </c>
      <c r="L1218" s="1" t="s">
        <v>1216</v>
      </c>
      <c r="M1218" s="1" t="s">
        <v>12706</v>
      </c>
      <c r="N1218" s="1" t="s">
        <v>13162</v>
      </c>
      <c r="O1218" s="1" t="s">
        <v>1216</v>
      </c>
      <c r="P1218" s="1" t="s">
        <v>24155</v>
      </c>
      <c r="Q1218" s="1" t="s">
        <v>24155</v>
      </c>
      <c r="R1218" s="1" t="s">
        <v>14239</v>
      </c>
      <c r="S1218" s="1" t="s">
        <v>1216</v>
      </c>
      <c r="T1218" s="1"/>
      <c r="U1218" s="1"/>
      <c r="V1218" s="1" t="s">
        <v>14256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6230</v>
      </c>
      <c r="G1219" s="1" t="s">
        <v>7845</v>
      </c>
      <c r="H1219" s="1" t="s">
        <v>9416</v>
      </c>
      <c r="I1219" s="1" t="s">
        <v>11051</v>
      </c>
      <c r="J1219" s="1"/>
      <c r="K1219" s="1" t="s">
        <v>24127</v>
      </c>
      <c r="L1219" s="1" t="s">
        <v>1217</v>
      </c>
      <c r="M1219" s="1" t="s">
        <v>12707</v>
      </c>
      <c r="N1219" s="1" t="s">
        <v>13162</v>
      </c>
      <c r="O1219" s="1" t="s">
        <v>1217</v>
      </c>
      <c r="P1219" s="1" t="s">
        <v>24155</v>
      </c>
      <c r="Q1219" s="1" t="s">
        <v>24155</v>
      </c>
      <c r="R1219" s="1" t="s">
        <v>14239</v>
      </c>
      <c r="S1219" s="1" t="s">
        <v>1217</v>
      </c>
      <c r="T1219" s="1"/>
      <c r="U1219" s="1"/>
      <c r="V1219" s="1" t="s">
        <v>14256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21495</v>
      </c>
      <c r="F1220" s="1" t="s">
        <v>22338</v>
      </c>
      <c r="G1220" s="1" t="s">
        <v>23175</v>
      </c>
      <c r="H1220" s="1" t="s">
        <v>23985</v>
      </c>
      <c r="I1220" s="1" t="s">
        <v>11052</v>
      </c>
      <c r="J1220" s="1"/>
      <c r="K1220" s="1" t="s">
        <v>24127</v>
      </c>
      <c r="L1220" s="1" t="s">
        <v>1218</v>
      </c>
      <c r="M1220" s="1" t="s">
        <v>12708</v>
      </c>
      <c r="N1220" s="1" t="s">
        <v>13162</v>
      </c>
      <c r="O1220" s="1" t="s">
        <v>1218</v>
      </c>
      <c r="P1220" s="1" t="s">
        <v>24155</v>
      </c>
      <c r="Q1220" s="1" t="s">
        <v>24155</v>
      </c>
      <c r="R1220" s="1" t="s">
        <v>14239</v>
      </c>
      <c r="S1220" s="1" t="s">
        <v>1218</v>
      </c>
      <c r="T1220" s="1"/>
      <c r="U1220" s="1"/>
      <c r="V1220" s="1" t="s">
        <v>14256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21496</v>
      </c>
      <c r="F1221" s="1" t="s">
        <v>22339</v>
      </c>
      <c r="G1221" s="1" t="s">
        <v>23176</v>
      </c>
      <c r="H1221" s="1" t="s">
        <v>23986</v>
      </c>
      <c r="I1221" s="1" t="s">
        <v>11053</v>
      </c>
      <c r="J1221" s="1"/>
      <c r="K1221" s="1" t="s">
        <v>24127</v>
      </c>
      <c r="L1221" s="1" t="s">
        <v>1219</v>
      </c>
      <c r="M1221" s="1" t="s">
        <v>12709</v>
      </c>
      <c r="N1221" s="1" t="s">
        <v>13162</v>
      </c>
      <c r="O1221" s="1" t="s">
        <v>1219</v>
      </c>
      <c r="P1221" s="1" t="s">
        <v>24155</v>
      </c>
      <c r="Q1221" s="1" t="s">
        <v>24155</v>
      </c>
      <c r="R1221" s="1" t="s">
        <v>14239</v>
      </c>
      <c r="S1221" s="1" t="s">
        <v>1219</v>
      </c>
      <c r="T1221" s="1"/>
      <c r="U1221" s="1"/>
      <c r="V1221" s="1" t="s">
        <v>14256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21497</v>
      </c>
      <c r="F1222" s="1" t="s">
        <v>21497</v>
      </c>
      <c r="G1222" s="1" t="s">
        <v>23177</v>
      </c>
      <c r="H1222" s="1" t="s">
        <v>23987</v>
      </c>
      <c r="I1222" s="1" t="s">
        <v>11054</v>
      </c>
      <c r="J1222" s="1"/>
      <c r="K1222" s="1" t="s">
        <v>24127</v>
      </c>
      <c r="L1222" s="1" t="s">
        <v>1220</v>
      </c>
      <c r="M1222" s="1" t="s">
        <v>12710</v>
      </c>
      <c r="N1222" s="1" t="s">
        <v>13162</v>
      </c>
      <c r="O1222" s="1" t="s">
        <v>1220</v>
      </c>
      <c r="P1222" s="1" t="s">
        <v>24155</v>
      </c>
      <c r="Q1222" s="1" t="s">
        <v>24155</v>
      </c>
      <c r="R1222" s="1" t="s">
        <v>14239</v>
      </c>
      <c r="S1222" s="1" t="s">
        <v>1220</v>
      </c>
      <c r="T1222" s="1"/>
      <c r="U1222" s="1"/>
      <c r="V1222" s="1" t="s">
        <v>14256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21498</v>
      </c>
      <c r="F1223" s="1" t="s">
        <v>22340</v>
      </c>
      <c r="G1223" s="1" t="s">
        <v>23178</v>
      </c>
      <c r="H1223" s="1" t="s">
        <v>23988</v>
      </c>
      <c r="I1223" s="1" t="s">
        <v>11055</v>
      </c>
      <c r="J1223" s="1"/>
      <c r="K1223" s="1" t="s">
        <v>24127</v>
      </c>
      <c r="L1223" s="1" t="s">
        <v>1221</v>
      </c>
      <c r="M1223" s="1" t="s">
        <v>12711</v>
      </c>
      <c r="N1223" s="1" t="s">
        <v>13162</v>
      </c>
      <c r="O1223" s="1" t="s">
        <v>1221</v>
      </c>
      <c r="P1223" s="1" t="s">
        <v>24155</v>
      </c>
      <c r="Q1223" s="1" t="s">
        <v>24155</v>
      </c>
      <c r="R1223" s="1" t="s">
        <v>14239</v>
      </c>
      <c r="S1223" s="1" t="s">
        <v>1221</v>
      </c>
      <c r="T1223" s="1"/>
      <c r="U1223" s="1"/>
      <c r="V1223" s="1" t="s">
        <v>14256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21499</v>
      </c>
      <c r="F1224" s="1" t="s">
        <v>22341</v>
      </c>
      <c r="G1224" s="1" t="s">
        <v>23179</v>
      </c>
      <c r="H1224" s="1" t="s">
        <v>23989</v>
      </c>
      <c r="I1224" s="1" t="s">
        <v>11056</v>
      </c>
      <c r="J1224" s="1"/>
      <c r="K1224" s="1" t="s">
        <v>24127</v>
      </c>
      <c r="L1224" s="1" t="s">
        <v>1222</v>
      </c>
      <c r="M1224" s="1" t="s">
        <v>12712</v>
      </c>
      <c r="N1224" s="1" t="s">
        <v>13162</v>
      </c>
      <c r="O1224" s="1" t="s">
        <v>1222</v>
      </c>
      <c r="P1224" s="1" t="s">
        <v>24155</v>
      </c>
      <c r="Q1224" s="1" t="s">
        <v>24155</v>
      </c>
      <c r="R1224" s="1" t="s">
        <v>14239</v>
      </c>
      <c r="S1224" s="1" t="s">
        <v>1222</v>
      </c>
      <c r="T1224" s="1"/>
      <c r="U1224" s="1"/>
      <c r="V1224" s="1" t="s">
        <v>14256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6235</v>
      </c>
      <c r="G1225" s="1" t="s">
        <v>7851</v>
      </c>
      <c r="H1225" s="1" t="s">
        <v>9422</v>
      </c>
      <c r="I1225" s="1" t="s">
        <v>11057</v>
      </c>
      <c r="J1225" s="1"/>
      <c r="K1225" s="1" t="s">
        <v>24127</v>
      </c>
      <c r="L1225" s="1" t="s">
        <v>1223</v>
      </c>
      <c r="M1225" s="1" t="s">
        <v>12713</v>
      </c>
      <c r="N1225" s="1" t="s">
        <v>13162</v>
      </c>
      <c r="O1225" s="1" t="s">
        <v>1223</v>
      </c>
      <c r="P1225" s="1" t="s">
        <v>24155</v>
      </c>
      <c r="Q1225" s="1" t="s">
        <v>24155</v>
      </c>
      <c r="R1225" s="1" t="s">
        <v>14239</v>
      </c>
      <c r="S1225" s="1" t="s">
        <v>1223</v>
      </c>
      <c r="T1225" s="1"/>
      <c r="U1225" s="1"/>
      <c r="V1225" s="1" t="s">
        <v>14256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21500</v>
      </c>
      <c r="F1226" s="1" t="s">
        <v>22342</v>
      </c>
      <c r="G1226" s="1" t="s">
        <v>23180</v>
      </c>
      <c r="H1226" s="1" t="s">
        <v>23990</v>
      </c>
      <c r="I1226" s="1" t="s">
        <v>11058</v>
      </c>
      <c r="J1226" s="1"/>
      <c r="K1226" s="1" t="s">
        <v>24127</v>
      </c>
      <c r="L1226" s="1" t="s">
        <v>1224</v>
      </c>
      <c r="M1226" s="1" t="s">
        <v>12714</v>
      </c>
      <c r="N1226" s="1" t="s">
        <v>13162</v>
      </c>
      <c r="O1226" s="1" t="s">
        <v>1224</v>
      </c>
      <c r="P1226" s="1" t="s">
        <v>24155</v>
      </c>
      <c r="Q1226" s="1" t="s">
        <v>24155</v>
      </c>
      <c r="R1226" s="1" t="s">
        <v>14239</v>
      </c>
      <c r="S1226" s="1" t="s">
        <v>1224</v>
      </c>
      <c r="T1226" s="1"/>
      <c r="U1226" s="1"/>
      <c r="V1226" s="1" t="s">
        <v>14256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21501</v>
      </c>
      <c r="F1227" s="1" t="s">
        <v>22343</v>
      </c>
      <c r="G1227" s="1" t="s">
        <v>23181</v>
      </c>
      <c r="H1227" s="1" t="s">
        <v>23991</v>
      </c>
      <c r="I1227" s="1" t="s">
        <v>11059</v>
      </c>
      <c r="J1227" s="1"/>
      <c r="K1227" s="1" t="s">
        <v>24127</v>
      </c>
      <c r="L1227" s="1" t="s">
        <v>1225</v>
      </c>
      <c r="M1227" s="1" t="s">
        <v>12715</v>
      </c>
      <c r="N1227" s="1" t="s">
        <v>13162</v>
      </c>
      <c r="O1227" s="1" t="s">
        <v>1225</v>
      </c>
      <c r="P1227" s="1" t="s">
        <v>24155</v>
      </c>
      <c r="Q1227" s="1" t="s">
        <v>24155</v>
      </c>
      <c r="R1227" s="1" t="s">
        <v>14239</v>
      </c>
      <c r="S1227" s="1" t="s">
        <v>1225</v>
      </c>
      <c r="T1227" s="1"/>
      <c r="U1227" s="1"/>
      <c r="V1227" s="1" t="s">
        <v>14256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15179</v>
      </c>
      <c r="F1228" s="1" t="s">
        <v>16188</v>
      </c>
      <c r="G1228" s="1" t="s">
        <v>17198</v>
      </c>
      <c r="H1228" s="1" t="s">
        <v>18174</v>
      </c>
      <c r="I1228" s="1" t="s">
        <v>11060</v>
      </c>
      <c r="J1228" s="1"/>
      <c r="K1228" s="1" t="s">
        <v>24127</v>
      </c>
      <c r="L1228" s="1" t="s">
        <v>1226</v>
      </c>
      <c r="M1228" s="1" t="s">
        <v>12716</v>
      </c>
      <c r="N1228" s="1" t="s">
        <v>13162</v>
      </c>
      <c r="O1228" s="1" t="s">
        <v>1226</v>
      </c>
      <c r="P1228" s="1" t="s">
        <v>24156</v>
      </c>
      <c r="Q1228" s="1" t="s">
        <v>24791</v>
      </c>
      <c r="R1228" s="1" t="s">
        <v>14239</v>
      </c>
      <c r="S1228" s="1" t="s">
        <v>1226</v>
      </c>
      <c r="T1228" s="1" t="s">
        <v>25118</v>
      </c>
      <c r="U1228" s="1"/>
      <c r="V1228" s="1" t="s">
        <v>14256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15180</v>
      </c>
      <c r="F1229" s="1" t="s">
        <v>16189</v>
      </c>
      <c r="G1229" s="1" t="s">
        <v>17199</v>
      </c>
      <c r="H1229" s="1" t="s">
        <v>18175</v>
      </c>
      <c r="I1229" s="1" t="s">
        <v>11061</v>
      </c>
      <c r="J1229" s="1"/>
      <c r="K1229" s="1" t="s">
        <v>24127</v>
      </c>
      <c r="L1229" s="1" t="s">
        <v>1227</v>
      </c>
      <c r="M1229" s="1" t="s">
        <v>12717</v>
      </c>
      <c r="N1229" s="1" t="s">
        <v>13162</v>
      </c>
      <c r="O1229" s="1" t="s">
        <v>1227</v>
      </c>
      <c r="P1229" s="1" t="s">
        <v>24156</v>
      </c>
      <c r="Q1229" s="1" t="s">
        <v>24792</v>
      </c>
      <c r="R1229" s="1" t="s">
        <v>14239</v>
      </c>
      <c r="S1229" s="1" t="s">
        <v>1227</v>
      </c>
      <c r="T1229" s="1"/>
      <c r="U1229" s="1"/>
      <c r="V1229" s="1" t="s">
        <v>14256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21502</v>
      </c>
      <c r="F1230" s="1" t="s">
        <v>22344</v>
      </c>
      <c r="G1230" s="1" t="s">
        <v>21502</v>
      </c>
      <c r="H1230" s="1" t="s">
        <v>23992</v>
      </c>
      <c r="I1230" s="1" t="s">
        <v>11062</v>
      </c>
      <c r="J1230" s="1"/>
      <c r="K1230" s="1" t="s">
        <v>24127</v>
      </c>
      <c r="L1230" s="1" t="s">
        <v>1228</v>
      </c>
      <c r="M1230" s="1" t="s">
        <v>12718</v>
      </c>
      <c r="N1230" s="1" t="s">
        <v>13162</v>
      </c>
      <c r="O1230" s="1" t="s">
        <v>1228</v>
      </c>
      <c r="P1230" s="1" t="s">
        <v>24156</v>
      </c>
      <c r="Q1230" s="1" t="s">
        <v>24793</v>
      </c>
      <c r="R1230" s="1" t="s">
        <v>14239</v>
      </c>
      <c r="S1230" s="1" t="s">
        <v>1228</v>
      </c>
      <c r="T1230" s="1"/>
      <c r="U1230" s="1"/>
      <c r="V1230" s="1" t="s">
        <v>14256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6241</v>
      </c>
      <c r="G1231" s="1" t="s">
        <v>7856</v>
      </c>
      <c r="H1231" s="1" t="s">
        <v>9428</v>
      </c>
      <c r="I1231" s="1" t="s">
        <v>11063</v>
      </c>
      <c r="J1231" s="1"/>
      <c r="K1231" s="1" t="s">
        <v>24127</v>
      </c>
      <c r="L1231" s="1" t="s">
        <v>1229</v>
      </c>
      <c r="M1231" s="1" t="s">
        <v>12719</v>
      </c>
      <c r="N1231" s="1" t="s">
        <v>13162</v>
      </c>
      <c r="O1231" s="1" t="s">
        <v>1229</v>
      </c>
      <c r="P1231" s="1" t="s">
        <v>24156</v>
      </c>
      <c r="Q1231" s="1" t="s">
        <v>24794</v>
      </c>
      <c r="R1231" s="1" t="s">
        <v>14239</v>
      </c>
      <c r="S1231" s="1" t="s">
        <v>1229</v>
      </c>
      <c r="T1231" s="1"/>
      <c r="U1231" s="1"/>
      <c r="V1231" s="1" t="s">
        <v>14256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15182</v>
      </c>
      <c r="F1232" s="1" t="s">
        <v>16191</v>
      </c>
      <c r="G1232" s="1" t="s">
        <v>17201</v>
      </c>
      <c r="H1232" s="1" t="s">
        <v>18177</v>
      </c>
      <c r="I1232" s="1" t="s">
        <v>11064</v>
      </c>
      <c r="J1232" s="1"/>
      <c r="K1232" s="1" t="s">
        <v>24127</v>
      </c>
      <c r="L1232" s="1" t="s">
        <v>1230</v>
      </c>
      <c r="M1232" s="1" t="s">
        <v>12720</v>
      </c>
      <c r="N1232" s="1" t="s">
        <v>13162</v>
      </c>
      <c r="O1232" s="1" t="s">
        <v>1230</v>
      </c>
      <c r="P1232" s="1" t="s">
        <v>24156</v>
      </c>
      <c r="Q1232" s="1" t="s">
        <v>24795</v>
      </c>
      <c r="R1232" s="1" t="s">
        <v>14239</v>
      </c>
      <c r="S1232" s="1" t="s">
        <v>1230</v>
      </c>
      <c r="T1232" s="1"/>
      <c r="U1232" s="1"/>
      <c r="V1232" s="1" t="s">
        <v>14256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6243</v>
      </c>
      <c r="G1233" s="1" t="s">
        <v>7858</v>
      </c>
      <c r="H1233" s="1" t="s">
        <v>9430</v>
      </c>
      <c r="I1233" s="1" t="s">
        <v>11065</v>
      </c>
      <c r="J1233" s="1"/>
      <c r="K1233" s="1" t="s">
        <v>24127</v>
      </c>
      <c r="L1233" s="1" t="s">
        <v>1231</v>
      </c>
      <c r="M1233" s="1" t="s">
        <v>12721</v>
      </c>
      <c r="N1233" s="1" t="s">
        <v>13162</v>
      </c>
      <c r="O1233" s="1" t="s">
        <v>1231</v>
      </c>
      <c r="P1233" s="1" t="s">
        <v>24156</v>
      </c>
      <c r="Q1233" s="1" t="s">
        <v>24796</v>
      </c>
      <c r="R1233" s="1" t="s">
        <v>14239</v>
      </c>
      <c r="S1233" s="1" t="s">
        <v>1231</v>
      </c>
      <c r="T1233" s="1"/>
      <c r="U1233" s="1"/>
      <c r="V1233" s="1" t="s">
        <v>14256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6244</v>
      </c>
      <c r="G1234" s="1" t="s">
        <v>7859</v>
      </c>
      <c r="H1234" s="1" t="s">
        <v>9431</v>
      </c>
      <c r="I1234" s="1" t="s">
        <v>11066</v>
      </c>
      <c r="J1234" s="1"/>
      <c r="K1234" s="1" t="s">
        <v>24127</v>
      </c>
      <c r="L1234" s="1" t="s">
        <v>1232</v>
      </c>
      <c r="M1234" s="1" t="s">
        <v>12722</v>
      </c>
      <c r="N1234" s="1" t="s">
        <v>13162</v>
      </c>
      <c r="O1234" s="1" t="s">
        <v>1232</v>
      </c>
      <c r="P1234" s="1" t="s">
        <v>24156</v>
      </c>
      <c r="Q1234" s="1" t="s">
        <v>24797</v>
      </c>
      <c r="R1234" s="1" t="s">
        <v>14239</v>
      </c>
      <c r="S1234" s="1" t="s">
        <v>1232</v>
      </c>
      <c r="T1234" s="1"/>
      <c r="U1234" s="1"/>
      <c r="V1234" s="1" t="s">
        <v>14256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15184</v>
      </c>
      <c r="F1235" s="1" t="s">
        <v>16193</v>
      </c>
      <c r="G1235" s="1" t="s">
        <v>17203</v>
      </c>
      <c r="H1235" s="1" t="s">
        <v>18179</v>
      </c>
      <c r="I1235" s="1" t="s">
        <v>11067</v>
      </c>
      <c r="J1235" s="1"/>
      <c r="K1235" s="1" t="s">
        <v>24127</v>
      </c>
      <c r="L1235" s="1" t="s">
        <v>1233</v>
      </c>
      <c r="M1235" s="1" t="s">
        <v>12723</v>
      </c>
      <c r="N1235" s="1" t="s">
        <v>13162</v>
      </c>
      <c r="O1235" s="1" t="s">
        <v>1233</v>
      </c>
      <c r="P1235" s="1" t="s">
        <v>24156</v>
      </c>
      <c r="Q1235" s="1" t="s">
        <v>24798</v>
      </c>
      <c r="R1235" s="1" t="s">
        <v>14239</v>
      </c>
      <c r="S1235" s="1" t="s">
        <v>1233</v>
      </c>
      <c r="T1235" s="1"/>
      <c r="U1235" s="1"/>
      <c r="V1235" s="1" t="s">
        <v>14256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21503</v>
      </c>
      <c r="F1236" s="1" t="s">
        <v>22345</v>
      </c>
      <c r="G1236" s="1" t="s">
        <v>23182</v>
      </c>
      <c r="H1236" s="1" t="s">
        <v>23993</v>
      </c>
      <c r="I1236" s="1" t="s">
        <v>11068</v>
      </c>
      <c r="J1236" s="1"/>
      <c r="K1236" s="1" t="s">
        <v>24127</v>
      </c>
      <c r="L1236" s="1" t="s">
        <v>1234</v>
      </c>
      <c r="M1236" s="1" t="s">
        <v>12724</v>
      </c>
      <c r="N1236" s="1" t="s">
        <v>13162</v>
      </c>
      <c r="O1236" s="1" t="s">
        <v>1234</v>
      </c>
      <c r="P1236" s="1" t="s">
        <v>24156</v>
      </c>
      <c r="Q1236" s="1" t="s">
        <v>24799</v>
      </c>
      <c r="R1236" s="1" t="s">
        <v>14239</v>
      </c>
      <c r="S1236" s="1" t="s">
        <v>1234</v>
      </c>
      <c r="T1236" s="1"/>
      <c r="U1236" s="1"/>
      <c r="V1236" s="1" t="s">
        <v>14256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21504</v>
      </c>
      <c r="F1237" s="1" t="s">
        <v>22346</v>
      </c>
      <c r="G1237" s="1" t="s">
        <v>23183</v>
      </c>
      <c r="H1237" s="1" t="s">
        <v>23994</v>
      </c>
      <c r="I1237" s="1" t="s">
        <v>11069</v>
      </c>
      <c r="J1237" s="1"/>
      <c r="K1237" s="1" t="s">
        <v>24127</v>
      </c>
      <c r="L1237" s="1" t="s">
        <v>1235</v>
      </c>
      <c r="M1237" s="1" t="s">
        <v>12725</v>
      </c>
      <c r="N1237" s="1" t="s">
        <v>13162</v>
      </c>
      <c r="O1237" s="1" t="s">
        <v>1235</v>
      </c>
      <c r="P1237" s="1" t="s">
        <v>24156</v>
      </c>
      <c r="Q1237" s="1" t="s">
        <v>24800</v>
      </c>
      <c r="R1237" s="1" t="s">
        <v>14239</v>
      </c>
      <c r="S1237" s="1" t="s">
        <v>1235</v>
      </c>
      <c r="T1237" s="1"/>
      <c r="U1237" s="1"/>
      <c r="V1237" s="1" t="s">
        <v>14256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21505</v>
      </c>
      <c r="F1238" s="1" t="s">
        <v>22347</v>
      </c>
      <c r="G1238" s="1" t="s">
        <v>23184</v>
      </c>
      <c r="H1238" s="1" t="s">
        <v>23995</v>
      </c>
      <c r="I1238" s="1" t="s">
        <v>11070</v>
      </c>
      <c r="J1238" s="1"/>
      <c r="K1238" s="1" t="s">
        <v>24127</v>
      </c>
      <c r="L1238" s="1" t="s">
        <v>1236</v>
      </c>
      <c r="M1238" s="1" t="s">
        <v>12726</v>
      </c>
      <c r="N1238" s="1" t="s">
        <v>13162</v>
      </c>
      <c r="O1238" s="1" t="s">
        <v>1236</v>
      </c>
      <c r="P1238" s="1" t="s">
        <v>24156</v>
      </c>
      <c r="Q1238" s="1" t="s">
        <v>24801</v>
      </c>
      <c r="R1238" s="1" t="s">
        <v>14239</v>
      </c>
      <c r="S1238" s="1" t="s">
        <v>1236</v>
      </c>
      <c r="T1238" s="1"/>
      <c r="U1238" s="1"/>
      <c r="V1238" s="1" t="s">
        <v>14256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6249</v>
      </c>
      <c r="G1239" s="1" t="s">
        <v>7864</v>
      </c>
      <c r="H1239" s="1" t="s">
        <v>9436</v>
      </c>
      <c r="I1239" s="1" t="s">
        <v>11071</v>
      </c>
      <c r="J1239" s="1"/>
      <c r="K1239" s="1" t="s">
        <v>24127</v>
      </c>
      <c r="L1239" s="1" t="s">
        <v>1237</v>
      </c>
      <c r="M1239" s="1" t="s">
        <v>12727</v>
      </c>
      <c r="N1239" s="1" t="s">
        <v>13162</v>
      </c>
      <c r="O1239" s="1" t="s">
        <v>1237</v>
      </c>
      <c r="P1239" s="1" t="s">
        <v>24156</v>
      </c>
      <c r="Q1239" s="1" t="s">
        <v>24802</v>
      </c>
      <c r="R1239" s="1" t="s">
        <v>14239</v>
      </c>
      <c r="S1239" s="1" t="s">
        <v>1237</v>
      </c>
      <c r="T1239" s="1"/>
      <c r="U1239" s="1"/>
      <c r="V1239" s="1" t="s">
        <v>14256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6250</v>
      </c>
      <c r="G1240" s="1" t="s">
        <v>7865</v>
      </c>
      <c r="H1240" s="1" t="s">
        <v>9437</v>
      </c>
      <c r="I1240" s="1" t="s">
        <v>11072</v>
      </c>
      <c r="J1240" s="1"/>
      <c r="K1240" s="1" t="s">
        <v>24127</v>
      </c>
      <c r="L1240" s="1" t="s">
        <v>1238</v>
      </c>
      <c r="M1240" s="1" t="s">
        <v>12728</v>
      </c>
      <c r="N1240" s="1" t="s">
        <v>13162</v>
      </c>
      <c r="O1240" s="1" t="s">
        <v>1238</v>
      </c>
      <c r="P1240" s="1" t="s">
        <v>24156</v>
      </c>
      <c r="Q1240" s="1" t="s">
        <v>24803</v>
      </c>
      <c r="R1240" s="1" t="s">
        <v>14239</v>
      </c>
      <c r="S1240" s="1" t="s">
        <v>1238</v>
      </c>
      <c r="T1240" s="1"/>
      <c r="U1240" s="1"/>
      <c r="V1240" s="1" t="s">
        <v>14256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6251</v>
      </c>
      <c r="G1241" s="1" t="s">
        <v>7866</v>
      </c>
      <c r="H1241" s="1" t="s">
        <v>9438</v>
      </c>
      <c r="I1241" s="1" t="s">
        <v>10576</v>
      </c>
      <c r="J1241" s="1"/>
      <c r="K1241" s="1" t="s">
        <v>24127</v>
      </c>
      <c r="L1241" s="1" t="s">
        <v>1239</v>
      </c>
      <c r="M1241" s="1" t="s">
        <v>12729</v>
      </c>
      <c r="N1241" s="1" t="s">
        <v>13162</v>
      </c>
      <c r="O1241" s="1" t="s">
        <v>1239</v>
      </c>
      <c r="P1241" s="1" t="s">
        <v>24156</v>
      </c>
      <c r="Q1241" s="1" t="s">
        <v>24804</v>
      </c>
      <c r="R1241" s="1" t="s">
        <v>14239</v>
      </c>
      <c r="S1241" s="1" t="s">
        <v>1239</v>
      </c>
      <c r="T1241" s="1"/>
      <c r="U1241" s="1"/>
      <c r="V1241" s="1" t="s">
        <v>14256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21506</v>
      </c>
      <c r="F1242" s="1" t="s">
        <v>22348</v>
      </c>
      <c r="G1242" s="1" t="s">
        <v>21506</v>
      </c>
      <c r="H1242" s="1" t="s">
        <v>23996</v>
      </c>
      <c r="I1242" s="1" t="s">
        <v>11073</v>
      </c>
      <c r="J1242" s="1"/>
      <c r="K1242" s="1" t="s">
        <v>24127</v>
      </c>
      <c r="L1242" s="1" t="s">
        <v>1240</v>
      </c>
      <c r="M1242" s="1" t="s">
        <v>12730</v>
      </c>
      <c r="N1242" s="1" t="s">
        <v>13162</v>
      </c>
      <c r="O1242" s="1" t="s">
        <v>1240</v>
      </c>
      <c r="P1242" s="1" t="s">
        <v>24156</v>
      </c>
      <c r="Q1242" s="1" t="s">
        <v>24805</v>
      </c>
      <c r="R1242" s="1" t="s">
        <v>14239</v>
      </c>
      <c r="S1242" s="1" t="s">
        <v>1240</v>
      </c>
      <c r="T1242" s="1"/>
      <c r="U1242" s="1"/>
      <c r="V1242" s="1" t="s">
        <v>14256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15187</v>
      </c>
      <c r="F1243" s="1" t="s">
        <v>16196</v>
      </c>
      <c r="G1243" s="1" t="s">
        <v>17205</v>
      </c>
      <c r="H1243" s="1" t="s">
        <v>18182</v>
      </c>
      <c r="I1243" s="1" t="s">
        <v>11074</v>
      </c>
      <c r="J1243" s="1"/>
      <c r="K1243" s="1" t="s">
        <v>24127</v>
      </c>
      <c r="L1243" s="1" t="s">
        <v>1241</v>
      </c>
      <c r="M1243" s="1" t="s">
        <v>12731</v>
      </c>
      <c r="N1243" s="1" t="s">
        <v>13162</v>
      </c>
      <c r="O1243" s="1" t="s">
        <v>1241</v>
      </c>
      <c r="P1243" s="1" t="s">
        <v>24156</v>
      </c>
      <c r="Q1243" s="1" t="s">
        <v>24806</v>
      </c>
      <c r="R1243" s="1" t="s">
        <v>14239</v>
      </c>
      <c r="S1243" s="1" t="s">
        <v>1241</v>
      </c>
      <c r="T1243" s="1"/>
      <c r="U1243" s="1"/>
      <c r="V1243" s="1" t="s">
        <v>14256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15188</v>
      </c>
      <c r="F1244" s="1" t="s">
        <v>16197</v>
      </c>
      <c r="G1244" s="1" t="s">
        <v>17206</v>
      </c>
      <c r="H1244" s="1" t="s">
        <v>18183</v>
      </c>
      <c r="I1244" s="1" t="s">
        <v>11075</v>
      </c>
      <c r="J1244" s="1"/>
      <c r="K1244" s="1" t="s">
        <v>24127</v>
      </c>
      <c r="L1244" s="1" t="s">
        <v>1242</v>
      </c>
      <c r="M1244" s="1" t="s">
        <v>12732</v>
      </c>
      <c r="N1244" s="1" t="s">
        <v>13162</v>
      </c>
      <c r="O1244" s="1" t="s">
        <v>1242</v>
      </c>
      <c r="P1244" s="1" t="s">
        <v>24156</v>
      </c>
      <c r="Q1244" s="1" t="s">
        <v>24807</v>
      </c>
      <c r="R1244" s="1" t="s">
        <v>14239</v>
      </c>
      <c r="S1244" s="1" t="s">
        <v>1242</v>
      </c>
      <c r="T1244" s="1"/>
      <c r="U1244" s="1"/>
      <c r="V1244" s="1" t="s">
        <v>14256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21507</v>
      </c>
      <c r="F1245" s="1" t="s">
        <v>21507</v>
      </c>
      <c r="G1245" s="1" t="s">
        <v>23185</v>
      </c>
      <c r="H1245" s="1" t="s">
        <v>23997</v>
      </c>
      <c r="I1245" s="1" t="s">
        <v>11076</v>
      </c>
      <c r="J1245" s="1"/>
      <c r="K1245" s="1" t="s">
        <v>24127</v>
      </c>
      <c r="L1245" s="1" t="s">
        <v>1243</v>
      </c>
      <c r="M1245" s="1" t="s">
        <v>12733</v>
      </c>
      <c r="N1245" s="1" t="s">
        <v>13162</v>
      </c>
      <c r="O1245" s="1" t="s">
        <v>1243</v>
      </c>
      <c r="P1245" s="1" t="s">
        <v>24156</v>
      </c>
      <c r="Q1245" s="1" t="s">
        <v>24808</v>
      </c>
      <c r="R1245" s="1" t="s">
        <v>14239</v>
      </c>
      <c r="S1245" s="1" t="s">
        <v>1243</v>
      </c>
      <c r="T1245" s="1"/>
      <c r="U1245" s="1"/>
      <c r="V1245" s="1" t="s">
        <v>14256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6255</v>
      </c>
      <c r="G1246" s="1" t="s">
        <v>7870</v>
      </c>
      <c r="H1246" s="1" t="s">
        <v>9443</v>
      </c>
      <c r="I1246" s="1" t="s">
        <v>11077</v>
      </c>
      <c r="J1246" s="1"/>
      <c r="K1246" s="1" t="s">
        <v>24127</v>
      </c>
      <c r="L1246" s="1" t="s">
        <v>1244</v>
      </c>
      <c r="M1246" s="1" t="s">
        <v>12734</v>
      </c>
      <c r="N1246" s="1" t="s">
        <v>13162</v>
      </c>
      <c r="O1246" s="1" t="s">
        <v>1244</v>
      </c>
      <c r="P1246" s="1" t="s">
        <v>24156</v>
      </c>
      <c r="Q1246" s="1" t="s">
        <v>24809</v>
      </c>
      <c r="R1246" s="1" t="s">
        <v>14239</v>
      </c>
      <c r="S1246" s="1" t="s">
        <v>1244</v>
      </c>
      <c r="T1246" s="1"/>
      <c r="U1246" s="1"/>
      <c r="V1246" s="1" t="s">
        <v>14256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6256</v>
      </c>
      <c r="G1247" s="1" t="s">
        <v>7871</v>
      </c>
      <c r="H1247" s="1" t="s">
        <v>9444</v>
      </c>
      <c r="I1247" s="1" t="s">
        <v>10510</v>
      </c>
      <c r="J1247" s="1"/>
      <c r="K1247" s="1" t="s">
        <v>24127</v>
      </c>
      <c r="L1247" s="1" t="s">
        <v>1245</v>
      </c>
      <c r="M1247" s="1" t="s">
        <v>12735</v>
      </c>
      <c r="N1247" s="1" t="s">
        <v>13162</v>
      </c>
      <c r="O1247" s="1" t="s">
        <v>1245</v>
      </c>
      <c r="P1247" s="1" t="s">
        <v>24156</v>
      </c>
      <c r="Q1247" s="1" t="s">
        <v>24810</v>
      </c>
      <c r="R1247" s="1" t="s">
        <v>14239</v>
      </c>
      <c r="S1247" s="1" t="s">
        <v>1245</v>
      </c>
      <c r="T1247" s="1"/>
      <c r="U1247" s="1"/>
      <c r="V1247" s="1" t="s">
        <v>14256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6257</v>
      </c>
      <c r="G1248" s="1" t="s">
        <v>7872</v>
      </c>
      <c r="H1248" s="1" t="s">
        <v>9445</v>
      </c>
      <c r="I1248" s="1" t="s">
        <v>11078</v>
      </c>
      <c r="J1248" s="1"/>
      <c r="K1248" s="1" t="s">
        <v>24127</v>
      </c>
      <c r="L1248" s="1" t="s">
        <v>1246</v>
      </c>
      <c r="M1248" s="1" t="s">
        <v>12736</v>
      </c>
      <c r="N1248" s="1" t="s">
        <v>13162</v>
      </c>
      <c r="O1248" s="1" t="s">
        <v>1246</v>
      </c>
      <c r="P1248" s="1" t="s">
        <v>24156</v>
      </c>
      <c r="Q1248" s="1" t="s">
        <v>24811</v>
      </c>
      <c r="R1248" s="1" t="s">
        <v>14239</v>
      </c>
      <c r="S1248" s="1" t="s">
        <v>1246</v>
      </c>
      <c r="T1248" s="1"/>
      <c r="U1248" s="1"/>
      <c r="V1248" s="1" t="s">
        <v>14256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6258</v>
      </c>
      <c r="G1249" s="1" t="s">
        <v>7873</v>
      </c>
      <c r="H1249" s="1" t="s">
        <v>9446</v>
      </c>
      <c r="I1249" s="1" t="s">
        <v>11079</v>
      </c>
      <c r="J1249" s="1"/>
      <c r="K1249" s="1" t="s">
        <v>24127</v>
      </c>
      <c r="L1249" s="1" t="s">
        <v>1247</v>
      </c>
      <c r="M1249" s="1" t="s">
        <v>12737</v>
      </c>
      <c r="N1249" s="1" t="s">
        <v>13162</v>
      </c>
      <c r="O1249" s="1" t="s">
        <v>1247</v>
      </c>
      <c r="P1249" s="1" t="s">
        <v>24156</v>
      </c>
      <c r="Q1249" s="1" t="s">
        <v>24812</v>
      </c>
      <c r="R1249" s="1" t="s">
        <v>14239</v>
      </c>
      <c r="S1249" s="1" t="s">
        <v>1247</v>
      </c>
      <c r="T1249" s="1"/>
      <c r="U1249" s="1"/>
      <c r="V1249" s="1" t="s">
        <v>14256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6259</v>
      </c>
      <c r="G1250" s="1" t="s">
        <v>7874</v>
      </c>
      <c r="H1250" s="1" t="s">
        <v>9447</v>
      </c>
      <c r="I1250" s="1" t="s">
        <v>11080</v>
      </c>
      <c r="J1250" s="1"/>
      <c r="K1250" s="1" t="s">
        <v>24127</v>
      </c>
      <c r="L1250" s="1" t="s">
        <v>1248</v>
      </c>
      <c r="M1250" s="1" t="s">
        <v>12738</v>
      </c>
      <c r="N1250" s="1" t="s">
        <v>13162</v>
      </c>
      <c r="O1250" s="1" t="s">
        <v>1248</v>
      </c>
      <c r="P1250" s="1" t="s">
        <v>24156</v>
      </c>
      <c r="Q1250" s="1" t="s">
        <v>24813</v>
      </c>
      <c r="R1250" s="1" t="s">
        <v>14239</v>
      </c>
      <c r="S1250" s="1" t="s">
        <v>1248</v>
      </c>
      <c r="T1250" s="1"/>
      <c r="U1250" s="1"/>
      <c r="V1250" s="1" t="s">
        <v>14256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6260</v>
      </c>
      <c r="G1251" s="1" t="s">
        <v>7875</v>
      </c>
      <c r="H1251" s="1" t="s">
        <v>9448</v>
      </c>
      <c r="I1251" s="1" t="s">
        <v>11081</v>
      </c>
      <c r="J1251" s="1"/>
      <c r="K1251" s="1" t="s">
        <v>24127</v>
      </c>
      <c r="L1251" s="1" t="s">
        <v>1249</v>
      </c>
      <c r="M1251" s="1" t="s">
        <v>12739</v>
      </c>
      <c r="N1251" s="1" t="s">
        <v>13162</v>
      </c>
      <c r="O1251" s="1" t="s">
        <v>1249</v>
      </c>
      <c r="P1251" s="1" t="s">
        <v>24156</v>
      </c>
      <c r="Q1251" s="1" t="s">
        <v>24814</v>
      </c>
      <c r="R1251" s="1" t="s">
        <v>14239</v>
      </c>
      <c r="S1251" s="1" t="s">
        <v>1249</v>
      </c>
      <c r="T1251" s="1"/>
      <c r="U1251" s="1"/>
      <c r="V1251" s="1" t="s">
        <v>14256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21508</v>
      </c>
      <c r="F1252" s="1" t="s">
        <v>22349</v>
      </c>
      <c r="G1252" s="1" t="s">
        <v>23186</v>
      </c>
      <c r="H1252" s="1" t="s">
        <v>23998</v>
      </c>
      <c r="I1252" s="1" t="s">
        <v>11082</v>
      </c>
      <c r="J1252" s="1"/>
      <c r="K1252" s="1" t="s">
        <v>24127</v>
      </c>
      <c r="L1252" s="1" t="s">
        <v>1250</v>
      </c>
      <c r="M1252" s="1" t="s">
        <v>12740</v>
      </c>
      <c r="N1252" s="1" t="s">
        <v>13162</v>
      </c>
      <c r="O1252" s="1" t="s">
        <v>1250</v>
      </c>
      <c r="P1252" s="1" t="s">
        <v>24156</v>
      </c>
      <c r="Q1252" s="1" t="s">
        <v>24815</v>
      </c>
      <c r="R1252" s="1" t="s">
        <v>14239</v>
      </c>
      <c r="S1252" s="1" t="s">
        <v>1250</v>
      </c>
      <c r="T1252" s="1"/>
      <c r="U1252" s="1"/>
      <c r="V1252" s="1" t="s">
        <v>14256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21509</v>
      </c>
      <c r="F1253" s="1" t="s">
        <v>22350</v>
      </c>
      <c r="G1253" s="1" t="s">
        <v>23187</v>
      </c>
      <c r="H1253" s="1" t="s">
        <v>23999</v>
      </c>
      <c r="I1253" s="1" t="s">
        <v>11083</v>
      </c>
      <c r="J1253" s="1"/>
      <c r="K1253" s="1" t="s">
        <v>24127</v>
      </c>
      <c r="L1253" s="1" t="s">
        <v>1251</v>
      </c>
      <c r="M1253" s="1" t="s">
        <v>12741</v>
      </c>
      <c r="N1253" s="1" t="s">
        <v>13162</v>
      </c>
      <c r="O1253" s="1" t="s">
        <v>1251</v>
      </c>
      <c r="P1253" s="1" t="s">
        <v>24156</v>
      </c>
      <c r="Q1253" s="1" t="s">
        <v>24816</v>
      </c>
      <c r="R1253" s="1" t="s">
        <v>14239</v>
      </c>
      <c r="S1253" s="1" t="s">
        <v>1251</v>
      </c>
      <c r="T1253" s="1"/>
      <c r="U1253" s="1"/>
      <c r="V1253" s="1" t="s">
        <v>14256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21510</v>
      </c>
      <c r="F1254" s="1" t="s">
        <v>22351</v>
      </c>
      <c r="G1254" s="1" t="s">
        <v>23188</v>
      </c>
      <c r="H1254" s="1" t="s">
        <v>24000</v>
      </c>
      <c r="I1254" s="1" t="s">
        <v>11084</v>
      </c>
      <c r="J1254" s="1"/>
      <c r="K1254" s="1" t="s">
        <v>24127</v>
      </c>
      <c r="L1254" s="1" t="s">
        <v>1252</v>
      </c>
      <c r="M1254" s="1" t="s">
        <v>12742</v>
      </c>
      <c r="N1254" s="1" t="s">
        <v>13162</v>
      </c>
      <c r="O1254" s="1" t="s">
        <v>1252</v>
      </c>
      <c r="P1254" s="1" t="s">
        <v>24156</v>
      </c>
      <c r="Q1254" s="1" t="s">
        <v>24817</v>
      </c>
      <c r="R1254" s="1" t="s">
        <v>14239</v>
      </c>
      <c r="S1254" s="1" t="s">
        <v>1252</v>
      </c>
      <c r="T1254" s="1"/>
      <c r="U1254" s="1"/>
      <c r="V1254" s="1" t="s">
        <v>14256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21511</v>
      </c>
      <c r="F1255" s="1" t="s">
        <v>22352</v>
      </c>
      <c r="G1255" s="1" t="s">
        <v>23189</v>
      </c>
      <c r="H1255" s="1" t="s">
        <v>24001</v>
      </c>
      <c r="I1255" s="1" t="s">
        <v>11085</v>
      </c>
      <c r="J1255" s="1"/>
      <c r="K1255" s="1" t="s">
        <v>24127</v>
      </c>
      <c r="L1255" s="1" t="s">
        <v>1253</v>
      </c>
      <c r="M1255" s="1" t="s">
        <v>12743</v>
      </c>
      <c r="N1255" s="1" t="s">
        <v>13162</v>
      </c>
      <c r="O1255" s="1" t="s">
        <v>1253</v>
      </c>
      <c r="P1255" s="1" t="s">
        <v>24156</v>
      </c>
      <c r="Q1255" s="1" t="s">
        <v>24818</v>
      </c>
      <c r="R1255" s="1" t="s">
        <v>14239</v>
      </c>
      <c r="S1255" s="1" t="s">
        <v>1253</v>
      </c>
      <c r="T1255" s="1"/>
      <c r="U1255" s="1"/>
      <c r="V1255" s="1" t="s">
        <v>14256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21512</v>
      </c>
      <c r="F1256" s="1" t="s">
        <v>22353</v>
      </c>
      <c r="G1256" s="1" t="s">
        <v>23190</v>
      </c>
      <c r="H1256" s="1" t="s">
        <v>24002</v>
      </c>
      <c r="I1256" s="1" t="s">
        <v>11086</v>
      </c>
      <c r="J1256" s="1"/>
      <c r="K1256" s="1" t="s">
        <v>24127</v>
      </c>
      <c r="L1256" s="1" t="s">
        <v>1254</v>
      </c>
      <c r="M1256" s="1" t="s">
        <v>12744</v>
      </c>
      <c r="N1256" s="1" t="s">
        <v>13162</v>
      </c>
      <c r="O1256" s="1" t="s">
        <v>1254</v>
      </c>
      <c r="P1256" s="1" t="s">
        <v>24156</v>
      </c>
      <c r="Q1256" s="1" t="s">
        <v>24819</v>
      </c>
      <c r="R1256" s="1" t="s">
        <v>14239</v>
      </c>
      <c r="S1256" s="1" t="s">
        <v>1254</v>
      </c>
      <c r="T1256" s="1"/>
      <c r="U1256" s="1"/>
      <c r="V1256" s="1" t="s">
        <v>14256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6266</v>
      </c>
      <c r="G1257" s="1" t="s">
        <v>7881</v>
      </c>
      <c r="H1257" s="1" t="s">
        <v>9454</v>
      </c>
      <c r="I1257" s="1" t="s">
        <v>11087</v>
      </c>
      <c r="J1257" s="1"/>
      <c r="K1257" s="1" t="s">
        <v>24127</v>
      </c>
      <c r="L1257" s="1" t="s">
        <v>1255</v>
      </c>
      <c r="M1257" s="1" t="s">
        <v>12745</v>
      </c>
      <c r="N1257" s="1" t="s">
        <v>13162</v>
      </c>
      <c r="O1257" s="1" t="s">
        <v>1255</v>
      </c>
      <c r="P1257" s="1" t="s">
        <v>24156</v>
      </c>
      <c r="Q1257" s="1" t="s">
        <v>24820</v>
      </c>
      <c r="R1257" s="1" t="s">
        <v>14239</v>
      </c>
      <c r="S1257" s="1" t="s">
        <v>1255</v>
      </c>
      <c r="T1257" s="1"/>
      <c r="U1257" s="1"/>
      <c r="V1257" s="1" t="s">
        <v>14256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4641</v>
      </c>
      <c r="G1258" s="1" t="s">
        <v>7882</v>
      </c>
      <c r="H1258" s="1" t="s">
        <v>9455</v>
      </c>
      <c r="I1258" s="1" t="s">
        <v>11088</v>
      </c>
      <c r="J1258" s="1"/>
      <c r="K1258" s="1" t="s">
        <v>24127</v>
      </c>
      <c r="L1258" s="1" t="s">
        <v>1256</v>
      </c>
      <c r="M1258" s="1" t="s">
        <v>12746</v>
      </c>
      <c r="N1258" s="1" t="s">
        <v>13162</v>
      </c>
      <c r="O1258" s="1" t="s">
        <v>1256</v>
      </c>
      <c r="P1258" s="1" t="s">
        <v>24156</v>
      </c>
      <c r="Q1258" s="1" t="s">
        <v>24821</v>
      </c>
      <c r="R1258" s="1" t="s">
        <v>14239</v>
      </c>
      <c r="S1258" s="1" t="s">
        <v>1256</v>
      </c>
      <c r="T1258" s="1"/>
      <c r="U1258" s="1"/>
      <c r="V1258" s="1" t="s">
        <v>14256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21513</v>
      </c>
      <c r="F1259" s="1" t="s">
        <v>22354</v>
      </c>
      <c r="G1259" s="1" t="s">
        <v>23191</v>
      </c>
      <c r="H1259" s="1" t="s">
        <v>24003</v>
      </c>
      <c r="I1259" s="1" t="s">
        <v>11089</v>
      </c>
      <c r="J1259" s="1"/>
      <c r="K1259" s="1" t="s">
        <v>24127</v>
      </c>
      <c r="L1259" s="1" t="s">
        <v>1257</v>
      </c>
      <c r="M1259" s="1" t="s">
        <v>12747</v>
      </c>
      <c r="N1259" s="1" t="s">
        <v>13162</v>
      </c>
      <c r="O1259" s="1" t="s">
        <v>1257</v>
      </c>
      <c r="P1259" s="1" t="s">
        <v>24156</v>
      </c>
      <c r="Q1259" s="1" t="s">
        <v>24822</v>
      </c>
      <c r="R1259" s="1" t="s">
        <v>14239</v>
      </c>
      <c r="S1259" s="1" t="s">
        <v>1257</v>
      </c>
      <c r="T1259" s="1"/>
      <c r="U1259" s="1"/>
      <c r="V1259" s="1" t="s">
        <v>14256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6268</v>
      </c>
      <c r="G1260" s="1" t="s">
        <v>7884</v>
      </c>
      <c r="H1260" s="1" t="s">
        <v>9457</v>
      </c>
      <c r="I1260" s="1" t="s">
        <v>11090</v>
      </c>
      <c r="J1260" s="1"/>
      <c r="K1260" s="1" t="s">
        <v>24127</v>
      </c>
      <c r="L1260" s="1" t="s">
        <v>1258</v>
      </c>
      <c r="M1260" s="1" t="s">
        <v>12748</v>
      </c>
      <c r="N1260" s="1" t="s">
        <v>13162</v>
      </c>
      <c r="O1260" s="1" t="s">
        <v>1258</v>
      </c>
      <c r="P1260" s="1" t="s">
        <v>24156</v>
      </c>
      <c r="Q1260" s="1" t="s">
        <v>24823</v>
      </c>
      <c r="R1260" s="1" t="s">
        <v>14239</v>
      </c>
      <c r="S1260" s="1" t="s">
        <v>1258</v>
      </c>
      <c r="T1260" s="1"/>
      <c r="U1260" s="1"/>
      <c r="V1260" s="1" t="s">
        <v>14256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21514</v>
      </c>
      <c r="F1261" s="1" t="s">
        <v>22355</v>
      </c>
      <c r="G1261" s="1" t="s">
        <v>23192</v>
      </c>
      <c r="H1261" s="1" t="s">
        <v>22355</v>
      </c>
      <c r="I1261" s="1" t="s">
        <v>11091</v>
      </c>
      <c r="J1261" s="1"/>
      <c r="K1261" s="1" t="s">
        <v>24127</v>
      </c>
      <c r="L1261" s="1" t="s">
        <v>1259</v>
      </c>
      <c r="M1261" s="1" t="s">
        <v>12749</v>
      </c>
      <c r="N1261" s="1" t="s">
        <v>13162</v>
      </c>
      <c r="O1261" s="1" t="s">
        <v>1259</v>
      </c>
      <c r="P1261" s="1" t="s">
        <v>24156</v>
      </c>
      <c r="Q1261" s="1" t="s">
        <v>24824</v>
      </c>
      <c r="R1261" s="1" t="s">
        <v>14239</v>
      </c>
      <c r="S1261" s="1" t="s">
        <v>1259</v>
      </c>
      <c r="T1261" s="1"/>
      <c r="U1261" s="1"/>
      <c r="V1261" s="1" t="s">
        <v>14256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6270</v>
      </c>
      <c r="G1262" s="1" t="s">
        <v>7886</v>
      </c>
      <c r="H1262" s="1" t="s">
        <v>9458</v>
      </c>
      <c r="I1262" s="1" t="s">
        <v>11092</v>
      </c>
      <c r="J1262" s="1"/>
      <c r="K1262" s="1" t="s">
        <v>24127</v>
      </c>
      <c r="L1262" s="1" t="s">
        <v>1260</v>
      </c>
      <c r="M1262" s="1" t="s">
        <v>12750</v>
      </c>
      <c r="N1262" s="1" t="s">
        <v>13162</v>
      </c>
      <c r="O1262" s="1" t="s">
        <v>1260</v>
      </c>
      <c r="P1262" s="1" t="s">
        <v>24156</v>
      </c>
      <c r="Q1262" s="1" t="s">
        <v>24825</v>
      </c>
      <c r="R1262" s="1" t="s">
        <v>14239</v>
      </c>
      <c r="S1262" s="1" t="s">
        <v>1260</v>
      </c>
      <c r="T1262" s="1"/>
      <c r="U1262" s="1"/>
      <c r="V1262" s="1" t="s">
        <v>14256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6271</v>
      </c>
      <c r="G1263" s="1" t="s">
        <v>7887</v>
      </c>
      <c r="H1263" s="1" t="s">
        <v>9459</v>
      </c>
      <c r="I1263" s="1" t="s">
        <v>11093</v>
      </c>
      <c r="J1263" s="1"/>
      <c r="K1263" s="1" t="s">
        <v>24127</v>
      </c>
      <c r="L1263" s="1" t="s">
        <v>1261</v>
      </c>
      <c r="M1263" s="1" t="s">
        <v>12751</v>
      </c>
      <c r="N1263" s="1" t="s">
        <v>13162</v>
      </c>
      <c r="O1263" s="1" t="s">
        <v>1261</v>
      </c>
      <c r="P1263" s="1" t="s">
        <v>24156</v>
      </c>
      <c r="Q1263" s="1" t="s">
        <v>24826</v>
      </c>
      <c r="R1263" s="1" t="s">
        <v>14239</v>
      </c>
      <c r="S1263" s="1" t="s">
        <v>1261</v>
      </c>
      <c r="T1263" s="1"/>
      <c r="U1263" s="1"/>
      <c r="V1263" s="1" t="s">
        <v>14256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6272</v>
      </c>
      <c r="G1264" s="1" t="s">
        <v>7888</v>
      </c>
      <c r="H1264" s="1" t="s">
        <v>9460</v>
      </c>
      <c r="I1264" s="1" t="s">
        <v>11094</v>
      </c>
      <c r="J1264" s="1"/>
      <c r="K1264" s="1" t="s">
        <v>24127</v>
      </c>
      <c r="L1264" s="1" t="s">
        <v>1262</v>
      </c>
      <c r="M1264" s="1" t="s">
        <v>12752</v>
      </c>
      <c r="N1264" s="1" t="s">
        <v>13162</v>
      </c>
      <c r="O1264" s="1" t="s">
        <v>1262</v>
      </c>
      <c r="P1264" s="1" t="s">
        <v>24156</v>
      </c>
      <c r="Q1264" s="1" t="s">
        <v>24827</v>
      </c>
      <c r="R1264" s="1" t="s">
        <v>14239</v>
      </c>
      <c r="S1264" s="1" t="s">
        <v>1262</v>
      </c>
      <c r="T1264" s="1"/>
      <c r="U1264" s="1"/>
      <c r="V1264" s="1" t="s">
        <v>14256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21515</v>
      </c>
      <c r="F1265" s="1" t="s">
        <v>22356</v>
      </c>
      <c r="G1265" s="1" t="s">
        <v>23193</v>
      </c>
      <c r="H1265" s="1" t="s">
        <v>24004</v>
      </c>
      <c r="I1265" s="1" t="s">
        <v>11095</v>
      </c>
      <c r="J1265" s="1"/>
      <c r="K1265" s="1" t="s">
        <v>24127</v>
      </c>
      <c r="L1265" s="1" t="s">
        <v>1263</v>
      </c>
      <c r="M1265" s="1" t="s">
        <v>12753</v>
      </c>
      <c r="N1265" s="1" t="s">
        <v>13162</v>
      </c>
      <c r="O1265" s="1" t="s">
        <v>1263</v>
      </c>
      <c r="P1265" s="1" t="s">
        <v>24156</v>
      </c>
      <c r="Q1265" s="1" t="s">
        <v>24828</v>
      </c>
      <c r="R1265" s="1" t="s">
        <v>14239</v>
      </c>
      <c r="S1265" s="1" t="s">
        <v>1263</v>
      </c>
      <c r="T1265" s="1"/>
      <c r="U1265" s="1"/>
      <c r="V1265" s="1" t="s">
        <v>14256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21516</v>
      </c>
      <c r="F1266" s="1" t="s">
        <v>22357</v>
      </c>
      <c r="G1266" s="1" t="s">
        <v>23194</v>
      </c>
      <c r="H1266" s="1" t="s">
        <v>24005</v>
      </c>
      <c r="I1266" s="1" t="s">
        <v>11096</v>
      </c>
      <c r="J1266" s="1"/>
      <c r="K1266" s="1" t="s">
        <v>24127</v>
      </c>
      <c r="L1266" s="1" t="s">
        <v>1264</v>
      </c>
      <c r="M1266" s="1" t="s">
        <v>12754</v>
      </c>
      <c r="N1266" s="1" t="s">
        <v>13162</v>
      </c>
      <c r="O1266" s="1" t="s">
        <v>1264</v>
      </c>
      <c r="P1266" s="1" t="s">
        <v>24156</v>
      </c>
      <c r="Q1266" s="1" t="s">
        <v>24829</v>
      </c>
      <c r="R1266" s="1" t="s">
        <v>14239</v>
      </c>
      <c r="S1266" s="1" t="s">
        <v>1264</v>
      </c>
      <c r="T1266" s="1"/>
      <c r="U1266" s="1"/>
      <c r="V1266" s="1" t="s">
        <v>14256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21517</v>
      </c>
      <c r="F1267" s="1" t="s">
        <v>22358</v>
      </c>
      <c r="G1267" s="1" t="s">
        <v>23195</v>
      </c>
      <c r="H1267" s="1" t="s">
        <v>24006</v>
      </c>
      <c r="I1267" s="1" t="s">
        <v>11097</v>
      </c>
      <c r="J1267" s="1"/>
      <c r="K1267" s="1" t="s">
        <v>24127</v>
      </c>
      <c r="L1267" s="1" t="s">
        <v>1265</v>
      </c>
      <c r="M1267" s="1" t="s">
        <v>12755</v>
      </c>
      <c r="N1267" s="1" t="s">
        <v>13162</v>
      </c>
      <c r="O1267" s="1" t="s">
        <v>1265</v>
      </c>
      <c r="P1267" s="1" t="s">
        <v>24156</v>
      </c>
      <c r="Q1267" s="1" t="s">
        <v>24830</v>
      </c>
      <c r="R1267" s="1" t="s">
        <v>14239</v>
      </c>
      <c r="S1267" s="1" t="s">
        <v>1265</v>
      </c>
      <c r="T1267" s="1"/>
      <c r="U1267" s="1"/>
      <c r="V1267" s="1" t="s">
        <v>14256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21518</v>
      </c>
      <c r="F1268" s="1" t="s">
        <v>22359</v>
      </c>
      <c r="G1268" s="1" t="s">
        <v>23196</v>
      </c>
      <c r="H1268" s="1" t="s">
        <v>24007</v>
      </c>
      <c r="I1268" s="1" t="s">
        <v>11098</v>
      </c>
      <c r="J1268" s="1"/>
      <c r="K1268" s="1" t="s">
        <v>24127</v>
      </c>
      <c r="L1268" s="1" t="s">
        <v>1266</v>
      </c>
      <c r="M1268" s="1" t="s">
        <v>12756</v>
      </c>
      <c r="N1268" s="1" t="s">
        <v>13162</v>
      </c>
      <c r="O1268" s="1" t="s">
        <v>1266</v>
      </c>
      <c r="P1268" s="1" t="s">
        <v>24156</v>
      </c>
      <c r="Q1268" s="1" t="s">
        <v>24831</v>
      </c>
      <c r="R1268" s="1" t="s">
        <v>14239</v>
      </c>
      <c r="S1268" s="1" t="s">
        <v>1266</v>
      </c>
      <c r="T1268" s="1"/>
      <c r="U1268" s="1"/>
      <c r="V1268" s="1" t="s">
        <v>14256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21519</v>
      </c>
      <c r="F1269" s="1" t="s">
        <v>22360</v>
      </c>
      <c r="G1269" s="1" t="s">
        <v>23197</v>
      </c>
      <c r="H1269" s="1" t="s">
        <v>24008</v>
      </c>
      <c r="I1269" s="1" t="s">
        <v>11099</v>
      </c>
      <c r="J1269" s="1"/>
      <c r="K1269" s="1" t="s">
        <v>24127</v>
      </c>
      <c r="L1269" s="1" t="s">
        <v>1267</v>
      </c>
      <c r="M1269" s="1" t="s">
        <v>12757</v>
      </c>
      <c r="N1269" s="1" t="s">
        <v>13162</v>
      </c>
      <c r="O1269" s="1" t="s">
        <v>1267</v>
      </c>
      <c r="P1269" s="1" t="s">
        <v>24156</v>
      </c>
      <c r="Q1269" s="1" t="s">
        <v>24832</v>
      </c>
      <c r="R1269" s="1" t="s">
        <v>14239</v>
      </c>
      <c r="S1269" s="1" t="s">
        <v>1267</v>
      </c>
      <c r="T1269" s="1"/>
      <c r="U1269" s="1"/>
      <c r="V1269" s="1" t="s">
        <v>14256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15205</v>
      </c>
      <c r="F1270" s="1" t="s">
        <v>16213</v>
      </c>
      <c r="G1270" s="1" t="s">
        <v>17223</v>
      </c>
      <c r="H1270" s="1" t="s">
        <v>18200</v>
      </c>
      <c r="I1270" s="1" t="s">
        <v>11100</v>
      </c>
      <c r="J1270" s="1"/>
      <c r="K1270" s="1" t="s">
        <v>24127</v>
      </c>
      <c r="L1270" s="1" t="s">
        <v>1268</v>
      </c>
      <c r="M1270" s="1" t="s">
        <v>12758</v>
      </c>
      <c r="N1270" s="1" t="s">
        <v>13162</v>
      </c>
      <c r="O1270" s="1" t="s">
        <v>1268</v>
      </c>
      <c r="P1270" s="1" t="s">
        <v>24156</v>
      </c>
      <c r="Q1270" s="1" t="s">
        <v>24833</v>
      </c>
      <c r="R1270" s="1" t="s">
        <v>14239</v>
      </c>
      <c r="S1270" s="1" t="s">
        <v>1268</v>
      </c>
      <c r="T1270" s="1"/>
      <c r="U1270" s="1"/>
      <c r="V1270" s="1" t="s">
        <v>14256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21520</v>
      </c>
      <c r="F1271" s="1" t="s">
        <v>21520</v>
      </c>
      <c r="G1271" s="1" t="s">
        <v>23198</v>
      </c>
      <c r="H1271" s="1" t="s">
        <v>24009</v>
      </c>
      <c r="I1271" s="1" t="s">
        <v>11066</v>
      </c>
      <c r="J1271" s="1"/>
      <c r="K1271" s="1" t="s">
        <v>24127</v>
      </c>
      <c r="L1271" s="1" t="s">
        <v>1269</v>
      </c>
      <c r="M1271" s="1" t="s">
        <v>12759</v>
      </c>
      <c r="N1271" s="1" t="s">
        <v>13162</v>
      </c>
      <c r="O1271" s="1" t="s">
        <v>1269</v>
      </c>
      <c r="P1271" s="1" t="s">
        <v>24156</v>
      </c>
      <c r="Q1271" s="1" t="s">
        <v>24834</v>
      </c>
      <c r="R1271" s="1" t="s">
        <v>14239</v>
      </c>
      <c r="S1271" s="1" t="s">
        <v>1269</v>
      </c>
      <c r="T1271" s="1"/>
      <c r="U1271" s="1"/>
      <c r="V1271" s="1" t="s">
        <v>14256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21521</v>
      </c>
      <c r="F1272" s="1" t="s">
        <v>22361</v>
      </c>
      <c r="G1272" s="1" t="s">
        <v>23199</v>
      </c>
      <c r="H1272" s="1" t="s">
        <v>24010</v>
      </c>
      <c r="I1272" s="1" t="s">
        <v>11101</v>
      </c>
      <c r="J1272" s="1"/>
      <c r="K1272" s="1" t="s">
        <v>24127</v>
      </c>
      <c r="L1272" s="1" t="s">
        <v>1270</v>
      </c>
      <c r="M1272" s="1" t="s">
        <v>12760</v>
      </c>
      <c r="N1272" s="1" t="s">
        <v>13162</v>
      </c>
      <c r="O1272" s="1" t="s">
        <v>1270</v>
      </c>
      <c r="P1272" s="1" t="s">
        <v>24156</v>
      </c>
      <c r="Q1272" s="1" t="s">
        <v>24835</v>
      </c>
      <c r="R1272" s="1" t="s">
        <v>14239</v>
      </c>
      <c r="S1272" s="1" t="s">
        <v>1270</v>
      </c>
      <c r="T1272" s="1"/>
      <c r="U1272" s="1"/>
      <c r="V1272" s="1" t="s">
        <v>14256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21522</v>
      </c>
      <c r="F1273" s="1" t="s">
        <v>22362</v>
      </c>
      <c r="G1273" s="1" t="s">
        <v>23200</v>
      </c>
      <c r="H1273" s="1" t="s">
        <v>24011</v>
      </c>
      <c r="I1273" s="1" t="s">
        <v>11102</v>
      </c>
      <c r="J1273" s="1"/>
      <c r="K1273" s="1" t="s">
        <v>24127</v>
      </c>
      <c r="L1273" s="1" t="s">
        <v>1271</v>
      </c>
      <c r="M1273" s="1" t="s">
        <v>12761</v>
      </c>
      <c r="N1273" s="1" t="s">
        <v>13162</v>
      </c>
      <c r="O1273" s="1" t="s">
        <v>1271</v>
      </c>
      <c r="P1273" s="1" t="s">
        <v>24156</v>
      </c>
      <c r="Q1273" s="1" t="s">
        <v>24836</v>
      </c>
      <c r="R1273" s="1" t="s">
        <v>14239</v>
      </c>
      <c r="S1273" s="1" t="s">
        <v>1271</v>
      </c>
      <c r="T1273" s="1"/>
      <c r="U1273" s="1"/>
      <c r="V1273" s="1" t="s">
        <v>14256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6281</v>
      </c>
      <c r="G1274" s="1" t="s">
        <v>7898</v>
      </c>
      <c r="H1274" s="1" t="s">
        <v>9470</v>
      </c>
      <c r="I1274" s="1" t="s">
        <v>11103</v>
      </c>
      <c r="J1274" s="1"/>
      <c r="K1274" s="1" t="s">
        <v>24127</v>
      </c>
      <c r="L1274" s="1" t="s">
        <v>1272</v>
      </c>
      <c r="M1274" s="1" t="s">
        <v>12762</v>
      </c>
      <c r="N1274" s="1" t="s">
        <v>13162</v>
      </c>
      <c r="O1274" s="1" t="s">
        <v>1272</v>
      </c>
      <c r="P1274" s="1" t="s">
        <v>24156</v>
      </c>
      <c r="Q1274" s="1" t="s">
        <v>24837</v>
      </c>
      <c r="R1274" s="1" t="s">
        <v>14239</v>
      </c>
      <c r="S1274" s="1" t="s">
        <v>1272</v>
      </c>
      <c r="T1274" s="1"/>
      <c r="U1274" s="1"/>
      <c r="V1274" s="1" t="s">
        <v>14256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21523</v>
      </c>
      <c r="F1275" s="1" t="s">
        <v>22363</v>
      </c>
      <c r="G1275" s="1" t="s">
        <v>23201</v>
      </c>
      <c r="H1275" s="1" t="s">
        <v>24012</v>
      </c>
      <c r="I1275" s="1" t="s">
        <v>11104</v>
      </c>
      <c r="J1275" s="1"/>
      <c r="K1275" s="1" t="s">
        <v>24127</v>
      </c>
      <c r="L1275" s="1" t="s">
        <v>1273</v>
      </c>
      <c r="M1275" s="1" t="s">
        <v>12763</v>
      </c>
      <c r="N1275" s="1" t="s">
        <v>13162</v>
      </c>
      <c r="O1275" s="1" t="s">
        <v>1273</v>
      </c>
      <c r="P1275" s="1" t="s">
        <v>24156</v>
      </c>
      <c r="Q1275" s="1" t="s">
        <v>24838</v>
      </c>
      <c r="R1275" s="1" t="s">
        <v>14239</v>
      </c>
      <c r="S1275" s="1" t="s">
        <v>1273</v>
      </c>
      <c r="T1275" s="1"/>
      <c r="U1275" s="1"/>
      <c r="V1275" s="1" t="s">
        <v>14256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6283</v>
      </c>
      <c r="G1276" s="1" t="s">
        <v>7900</v>
      </c>
      <c r="H1276" s="1" t="s">
        <v>9472</v>
      </c>
      <c r="I1276" s="1" t="s">
        <v>11105</v>
      </c>
      <c r="J1276" s="1"/>
      <c r="K1276" s="1" t="s">
        <v>24127</v>
      </c>
      <c r="L1276" s="1" t="s">
        <v>1274</v>
      </c>
      <c r="M1276" s="1" t="s">
        <v>12764</v>
      </c>
      <c r="N1276" s="1" t="s">
        <v>13162</v>
      </c>
      <c r="O1276" s="1" t="s">
        <v>1274</v>
      </c>
      <c r="P1276" s="1" t="s">
        <v>24156</v>
      </c>
      <c r="Q1276" s="1" t="s">
        <v>24839</v>
      </c>
      <c r="R1276" s="1" t="s">
        <v>14239</v>
      </c>
      <c r="S1276" s="1" t="s">
        <v>1274</v>
      </c>
      <c r="T1276" s="1"/>
      <c r="U1276" s="1"/>
      <c r="V1276" s="1" t="s">
        <v>14256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6284</v>
      </c>
      <c r="G1277" s="1" t="s">
        <v>7901</v>
      </c>
      <c r="H1277" s="1" t="s">
        <v>9473</v>
      </c>
      <c r="I1277" s="1" t="s">
        <v>11106</v>
      </c>
      <c r="J1277" s="1"/>
      <c r="K1277" s="1" t="s">
        <v>24127</v>
      </c>
      <c r="L1277" s="1" t="s">
        <v>1275</v>
      </c>
      <c r="M1277" s="1" t="s">
        <v>12765</v>
      </c>
      <c r="N1277" s="1" t="s">
        <v>13162</v>
      </c>
      <c r="O1277" s="1" t="s">
        <v>1275</v>
      </c>
      <c r="P1277" s="1" t="s">
        <v>24156</v>
      </c>
      <c r="Q1277" s="1" t="s">
        <v>24840</v>
      </c>
      <c r="R1277" s="1" t="s">
        <v>14239</v>
      </c>
      <c r="S1277" s="1" t="s">
        <v>1275</v>
      </c>
      <c r="T1277" s="1"/>
      <c r="U1277" s="1"/>
      <c r="V1277" s="1" t="s">
        <v>14256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15209</v>
      </c>
      <c r="F1278" s="1" t="s">
        <v>16217</v>
      </c>
      <c r="G1278" s="1" t="s">
        <v>17227</v>
      </c>
      <c r="H1278" s="1" t="s">
        <v>18204</v>
      </c>
      <c r="I1278" s="1" t="s">
        <v>11107</v>
      </c>
      <c r="J1278" s="1"/>
      <c r="K1278" s="1" t="s">
        <v>24127</v>
      </c>
      <c r="L1278" s="1" t="s">
        <v>1276</v>
      </c>
      <c r="M1278" s="1" t="s">
        <v>12766</v>
      </c>
      <c r="N1278" s="1" t="s">
        <v>13162</v>
      </c>
      <c r="O1278" s="1" t="s">
        <v>1276</v>
      </c>
      <c r="P1278" s="1" t="s">
        <v>24156</v>
      </c>
      <c r="Q1278" s="1" t="s">
        <v>24841</v>
      </c>
      <c r="R1278" s="1" t="s">
        <v>14239</v>
      </c>
      <c r="S1278" s="1" t="s">
        <v>1276</v>
      </c>
      <c r="T1278" s="1"/>
      <c r="U1278" s="1"/>
      <c r="V1278" s="1" t="s">
        <v>14256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21524</v>
      </c>
      <c r="F1279" s="1" t="s">
        <v>22364</v>
      </c>
      <c r="G1279" s="1" t="s">
        <v>23202</v>
      </c>
      <c r="H1279" s="1" t="s">
        <v>24013</v>
      </c>
      <c r="I1279" s="1" t="s">
        <v>11108</v>
      </c>
      <c r="J1279" s="1"/>
      <c r="K1279" s="1" t="s">
        <v>24127</v>
      </c>
      <c r="L1279" s="1" t="s">
        <v>1277</v>
      </c>
      <c r="M1279" s="1" t="s">
        <v>12767</v>
      </c>
      <c r="N1279" s="1" t="s">
        <v>13162</v>
      </c>
      <c r="O1279" s="1" t="s">
        <v>1277</v>
      </c>
      <c r="P1279" s="1" t="s">
        <v>24156</v>
      </c>
      <c r="Q1279" s="1" t="s">
        <v>24842</v>
      </c>
      <c r="R1279" s="1" t="s">
        <v>14239</v>
      </c>
      <c r="S1279" s="1" t="s">
        <v>1277</v>
      </c>
      <c r="T1279" s="1"/>
      <c r="U1279" s="1"/>
      <c r="V1279" s="1" t="s">
        <v>14256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15211</v>
      </c>
      <c r="F1280" s="1" t="s">
        <v>16219</v>
      </c>
      <c r="G1280" s="1" t="s">
        <v>17229</v>
      </c>
      <c r="H1280" s="1" t="s">
        <v>18206</v>
      </c>
      <c r="I1280" s="1" t="s">
        <v>11109</v>
      </c>
      <c r="J1280" s="1"/>
      <c r="K1280" s="1" t="s">
        <v>24127</v>
      </c>
      <c r="L1280" s="1" t="s">
        <v>1278</v>
      </c>
      <c r="M1280" s="1" t="s">
        <v>12768</v>
      </c>
      <c r="N1280" s="1" t="s">
        <v>13162</v>
      </c>
      <c r="O1280" s="1" t="s">
        <v>1278</v>
      </c>
      <c r="P1280" s="1" t="s">
        <v>24156</v>
      </c>
      <c r="Q1280" s="1" t="s">
        <v>24843</v>
      </c>
      <c r="R1280" s="1" t="s">
        <v>14239</v>
      </c>
      <c r="S1280" s="1" t="s">
        <v>1278</v>
      </c>
      <c r="T1280" s="1"/>
      <c r="U1280" s="1"/>
      <c r="V1280" s="1" t="s">
        <v>14256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21525</v>
      </c>
      <c r="F1281" s="1" t="s">
        <v>22365</v>
      </c>
      <c r="G1281" s="1" t="s">
        <v>23203</v>
      </c>
      <c r="H1281" s="1" t="s">
        <v>24014</v>
      </c>
      <c r="I1281" s="1" t="s">
        <v>11110</v>
      </c>
      <c r="J1281" s="1"/>
      <c r="K1281" s="1" t="s">
        <v>24127</v>
      </c>
      <c r="L1281" s="1" t="s">
        <v>1279</v>
      </c>
      <c r="M1281" s="1" t="s">
        <v>12769</v>
      </c>
      <c r="N1281" s="1" t="s">
        <v>13162</v>
      </c>
      <c r="O1281" s="1" t="s">
        <v>1279</v>
      </c>
      <c r="P1281" s="1" t="s">
        <v>24156</v>
      </c>
      <c r="Q1281" s="1" t="s">
        <v>24844</v>
      </c>
      <c r="R1281" s="1" t="s">
        <v>14239</v>
      </c>
      <c r="S1281" s="1" t="s">
        <v>1279</v>
      </c>
      <c r="T1281" s="1"/>
      <c r="U1281" s="1"/>
      <c r="V1281" s="1" t="s">
        <v>14256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6289</v>
      </c>
      <c r="G1282" s="1" t="s">
        <v>7906</v>
      </c>
      <c r="H1282" s="1" t="s">
        <v>9478</v>
      </c>
      <c r="I1282" s="1" t="s">
        <v>11111</v>
      </c>
      <c r="J1282" s="1"/>
      <c r="K1282" s="1" t="s">
        <v>24127</v>
      </c>
      <c r="L1282" s="1" t="s">
        <v>1280</v>
      </c>
      <c r="M1282" s="1" t="s">
        <v>12770</v>
      </c>
      <c r="N1282" s="1" t="s">
        <v>13162</v>
      </c>
      <c r="O1282" s="1" t="s">
        <v>1280</v>
      </c>
      <c r="P1282" s="1" t="s">
        <v>24156</v>
      </c>
      <c r="Q1282" s="1" t="s">
        <v>24845</v>
      </c>
      <c r="R1282" s="1" t="s">
        <v>14239</v>
      </c>
      <c r="S1282" s="1" t="s">
        <v>1280</v>
      </c>
      <c r="T1282" s="1"/>
      <c r="U1282" s="1"/>
      <c r="V1282" s="1" t="s">
        <v>14256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6290</v>
      </c>
      <c r="G1283" s="1" t="s">
        <v>7907</v>
      </c>
      <c r="H1283" s="1" t="s">
        <v>9479</v>
      </c>
      <c r="I1283" s="1" t="s">
        <v>11112</v>
      </c>
      <c r="J1283" s="1"/>
      <c r="K1283" s="1" t="s">
        <v>24127</v>
      </c>
      <c r="L1283" s="1" t="s">
        <v>1281</v>
      </c>
      <c r="M1283" s="1" t="s">
        <v>12771</v>
      </c>
      <c r="N1283" s="1" t="s">
        <v>13162</v>
      </c>
      <c r="O1283" s="1" t="s">
        <v>1281</v>
      </c>
      <c r="P1283" s="1" t="s">
        <v>24156</v>
      </c>
      <c r="Q1283" s="1" t="s">
        <v>24846</v>
      </c>
      <c r="R1283" s="1" t="s">
        <v>14239</v>
      </c>
      <c r="S1283" s="1" t="s">
        <v>1281</v>
      </c>
      <c r="T1283" s="1"/>
      <c r="U1283" s="1"/>
      <c r="V1283" s="1" t="s">
        <v>14256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21526</v>
      </c>
      <c r="F1284" s="1" t="s">
        <v>22366</v>
      </c>
      <c r="G1284" s="1" t="s">
        <v>23204</v>
      </c>
      <c r="H1284" s="1" t="s">
        <v>24015</v>
      </c>
      <c r="I1284" s="1" t="s">
        <v>11113</v>
      </c>
      <c r="J1284" s="1"/>
      <c r="K1284" s="1" t="s">
        <v>24127</v>
      </c>
      <c r="L1284" s="1" t="s">
        <v>1282</v>
      </c>
      <c r="M1284" s="1" t="s">
        <v>12772</v>
      </c>
      <c r="N1284" s="1" t="s">
        <v>13162</v>
      </c>
      <c r="O1284" s="1" t="s">
        <v>1282</v>
      </c>
      <c r="P1284" s="1" t="s">
        <v>24156</v>
      </c>
      <c r="Q1284" s="1" t="s">
        <v>24847</v>
      </c>
      <c r="R1284" s="1" t="s">
        <v>14239</v>
      </c>
      <c r="S1284" s="1" t="s">
        <v>1282</v>
      </c>
      <c r="T1284" s="1"/>
      <c r="U1284" s="1"/>
      <c r="V1284" s="1" t="s">
        <v>14256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6292</v>
      </c>
      <c r="G1285" s="1" t="s">
        <v>7909</v>
      </c>
      <c r="H1285" s="1" t="s">
        <v>9481</v>
      </c>
      <c r="I1285" s="1" t="s">
        <v>11114</v>
      </c>
      <c r="J1285" s="1"/>
      <c r="K1285" s="1" t="s">
        <v>24127</v>
      </c>
      <c r="L1285" s="1" t="s">
        <v>1283</v>
      </c>
      <c r="M1285" s="1" t="s">
        <v>12773</v>
      </c>
      <c r="N1285" s="1" t="s">
        <v>13162</v>
      </c>
      <c r="O1285" s="1" t="s">
        <v>1283</v>
      </c>
      <c r="P1285" s="1" t="s">
        <v>24156</v>
      </c>
      <c r="Q1285" s="1" t="s">
        <v>24848</v>
      </c>
      <c r="R1285" s="1" t="s">
        <v>14239</v>
      </c>
      <c r="S1285" s="1" t="s">
        <v>1283</v>
      </c>
      <c r="T1285" s="1"/>
      <c r="U1285" s="1"/>
      <c r="V1285" s="1" t="s">
        <v>14256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6293</v>
      </c>
      <c r="G1286" s="1" t="s">
        <v>7910</v>
      </c>
      <c r="H1286" s="1" t="s">
        <v>9482</v>
      </c>
      <c r="I1286" s="1" t="s">
        <v>11115</v>
      </c>
      <c r="J1286" s="1"/>
      <c r="K1286" s="1" t="s">
        <v>24127</v>
      </c>
      <c r="L1286" s="1" t="s">
        <v>1284</v>
      </c>
      <c r="M1286" s="1" t="s">
        <v>12774</v>
      </c>
      <c r="N1286" s="1" t="s">
        <v>13162</v>
      </c>
      <c r="O1286" s="1" t="s">
        <v>1284</v>
      </c>
      <c r="P1286" s="1" t="s">
        <v>24156</v>
      </c>
      <c r="Q1286" s="1" t="s">
        <v>24849</v>
      </c>
      <c r="R1286" s="1" t="s">
        <v>14239</v>
      </c>
      <c r="S1286" s="1" t="s">
        <v>1284</v>
      </c>
      <c r="T1286" s="1"/>
      <c r="U1286" s="1"/>
      <c r="V1286" s="1" t="s">
        <v>14256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21527</v>
      </c>
      <c r="F1287" s="1" t="s">
        <v>22367</v>
      </c>
      <c r="G1287" s="1" t="s">
        <v>23205</v>
      </c>
      <c r="H1287" s="1" t="s">
        <v>24016</v>
      </c>
      <c r="I1287" s="1" t="s">
        <v>11116</v>
      </c>
      <c r="J1287" s="1"/>
      <c r="K1287" s="1" t="s">
        <v>24127</v>
      </c>
      <c r="L1287" s="1" t="s">
        <v>1285</v>
      </c>
      <c r="M1287" s="1" t="s">
        <v>12775</v>
      </c>
      <c r="N1287" s="1" t="s">
        <v>13162</v>
      </c>
      <c r="O1287" s="1" t="s">
        <v>1285</v>
      </c>
      <c r="P1287" s="1" t="s">
        <v>24156</v>
      </c>
      <c r="Q1287" s="1" t="s">
        <v>24850</v>
      </c>
      <c r="R1287" s="1" t="s">
        <v>14239</v>
      </c>
      <c r="S1287" s="1" t="s">
        <v>1285</v>
      </c>
      <c r="T1287" s="1"/>
      <c r="U1287" s="1"/>
      <c r="V1287" s="1" t="s">
        <v>14256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6295</v>
      </c>
      <c r="G1288" s="1" t="s">
        <v>7912</v>
      </c>
      <c r="H1288" s="1" t="s">
        <v>9484</v>
      </c>
      <c r="I1288" s="1" t="s">
        <v>11117</v>
      </c>
      <c r="J1288" s="1"/>
      <c r="K1288" s="1" t="s">
        <v>24127</v>
      </c>
      <c r="L1288" s="1" t="s">
        <v>1286</v>
      </c>
      <c r="M1288" s="1" t="s">
        <v>12776</v>
      </c>
      <c r="N1288" s="1" t="s">
        <v>13162</v>
      </c>
      <c r="O1288" s="1" t="s">
        <v>1286</v>
      </c>
      <c r="P1288" s="1" t="s">
        <v>24156</v>
      </c>
      <c r="Q1288" s="1" t="s">
        <v>24851</v>
      </c>
      <c r="R1288" s="1" t="s">
        <v>14239</v>
      </c>
      <c r="S1288" s="1" t="s">
        <v>1286</v>
      </c>
      <c r="T1288" s="1"/>
      <c r="U1288" s="1"/>
      <c r="V1288" s="1" t="s">
        <v>14256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21528</v>
      </c>
      <c r="F1289" s="1" t="s">
        <v>22368</v>
      </c>
      <c r="G1289" s="1" t="s">
        <v>23206</v>
      </c>
      <c r="H1289" s="1" t="s">
        <v>24017</v>
      </c>
      <c r="I1289" s="1" t="s">
        <v>11118</v>
      </c>
      <c r="J1289" s="1"/>
      <c r="K1289" s="1" t="s">
        <v>24127</v>
      </c>
      <c r="L1289" s="1" t="s">
        <v>1287</v>
      </c>
      <c r="M1289" s="1" t="s">
        <v>12777</v>
      </c>
      <c r="N1289" s="1" t="s">
        <v>13162</v>
      </c>
      <c r="O1289" s="1" t="s">
        <v>1287</v>
      </c>
      <c r="P1289" s="1" t="s">
        <v>24156</v>
      </c>
      <c r="Q1289" s="1" t="s">
        <v>24852</v>
      </c>
      <c r="R1289" s="1" t="s">
        <v>14239</v>
      </c>
      <c r="S1289" s="1" t="s">
        <v>1287</v>
      </c>
      <c r="T1289" s="1"/>
      <c r="U1289" s="1"/>
      <c r="V1289" s="1" t="s">
        <v>14256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6297</v>
      </c>
      <c r="G1290" s="1" t="s">
        <v>7914</v>
      </c>
      <c r="H1290" s="1" t="s">
        <v>9486</v>
      </c>
      <c r="I1290" s="1" t="s">
        <v>11119</v>
      </c>
      <c r="J1290" s="1"/>
      <c r="K1290" s="1" t="s">
        <v>24127</v>
      </c>
      <c r="L1290" s="1" t="s">
        <v>1288</v>
      </c>
      <c r="M1290" s="1" t="s">
        <v>12778</v>
      </c>
      <c r="N1290" s="1" t="s">
        <v>13162</v>
      </c>
      <c r="O1290" s="1" t="s">
        <v>1288</v>
      </c>
      <c r="P1290" s="1" t="s">
        <v>24156</v>
      </c>
      <c r="Q1290" s="1" t="s">
        <v>24853</v>
      </c>
      <c r="R1290" s="1" t="s">
        <v>14239</v>
      </c>
      <c r="S1290" s="1" t="s">
        <v>1288</v>
      </c>
      <c r="T1290" s="1"/>
      <c r="U1290" s="1"/>
      <c r="V1290" s="1" t="s">
        <v>14256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6298</v>
      </c>
      <c r="G1291" s="1" t="s">
        <v>7915</v>
      </c>
      <c r="H1291" s="1" t="s">
        <v>9487</v>
      </c>
      <c r="I1291" s="1" t="s">
        <v>11120</v>
      </c>
      <c r="J1291" s="1"/>
      <c r="K1291" s="1" t="s">
        <v>24127</v>
      </c>
      <c r="L1291" s="1" t="s">
        <v>1289</v>
      </c>
      <c r="M1291" s="1" t="s">
        <v>12779</v>
      </c>
      <c r="N1291" s="1" t="s">
        <v>13162</v>
      </c>
      <c r="O1291" s="1" t="s">
        <v>1289</v>
      </c>
      <c r="P1291" s="1" t="s">
        <v>24156</v>
      </c>
      <c r="Q1291" s="1" t="s">
        <v>24854</v>
      </c>
      <c r="R1291" s="1" t="s">
        <v>14239</v>
      </c>
      <c r="S1291" s="1" t="s">
        <v>1289</v>
      </c>
      <c r="T1291" s="1"/>
      <c r="U1291" s="1"/>
      <c r="V1291" s="1" t="s">
        <v>14256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15220</v>
      </c>
      <c r="F1292" s="1" t="s">
        <v>16228</v>
      </c>
      <c r="G1292" s="1" t="s">
        <v>17238</v>
      </c>
      <c r="H1292" s="1" t="s">
        <v>18215</v>
      </c>
      <c r="I1292" s="1" t="s">
        <v>11121</v>
      </c>
      <c r="J1292" s="1"/>
      <c r="K1292" s="1" t="s">
        <v>24127</v>
      </c>
      <c r="L1292" s="1" t="s">
        <v>1290</v>
      </c>
      <c r="M1292" s="1" t="s">
        <v>12780</v>
      </c>
      <c r="N1292" s="1" t="s">
        <v>13162</v>
      </c>
      <c r="O1292" s="1" t="s">
        <v>1290</v>
      </c>
      <c r="P1292" s="1" t="s">
        <v>24156</v>
      </c>
      <c r="Q1292" s="1" t="s">
        <v>24855</v>
      </c>
      <c r="R1292" s="1" t="s">
        <v>14239</v>
      </c>
      <c r="S1292" s="1" t="s">
        <v>1290</v>
      </c>
      <c r="T1292" s="1"/>
      <c r="U1292" s="1"/>
      <c r="V1292" s="1" t="s">
        <v>14256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21529</v>
      </c>
      <c r="F1293" s="1" t="s">
        <v>22369</v>
      </c>
      <c r="G1293" s="1" t="s">
        <v>23207</v>
      </c>
      <c r="H1293" s="1" t="s">
        <v>24018</v>
      </c>
      <c r="I1293" s="1" t="s">
        <v>11122</v>
      </c>
      <c r="J1293" s="1"/>
      <c r="K1293" s="1" t="s">
        <v>24127</v>
      </c>
      <c r="L1293" s="1" t="s">
        <v>1291</v>
      </c>
      <c r="M1293" s="1" t="s">
        <v>12781</v>
      </c>
      <c r="N1293" s="1" t="s">
        <v>13162</v>
      </c>
      <c r="O1293" s="1" t="s">
        <v>1291</v>
      </c>
      <c r="P1293" s="1" t="s">
        <v>24156</v>
      </c>
      <c r="Q1293" s="1" t="s">
        <v>24856</v>
      </c>
      <c r="R1293" s="1" t="s">
        <v>14239</v>
      </c>
      <c r="S1293" s="1" t="s">
        <v>1291</v>
      </c>
      <c r="T1293" s="1"/>
      <c r="U1293" s="1"/>
      <c r="V1293" s="1" t="s">
        <v>14256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21530</v>
      </c>
      <c r="F1294" s="1" t="s">
        <v>22370</v>
      </c>
      <c r="G1294" s="1" t="s">
        <v>23208</v>
      </c>
      <c r="H1294" s="1" t="s">
        <v>24019</v>
      </c>
      <c r="I1294" s="1" t="s">
        <v>11123</v>
      </c>
      <c r="J1294" s="1"/>
      <c r="K1294" s="1" t="s">
        <v>24127</v>
      </c>
      <c r="L1294" s="1" t="s">
        <v>1292</v>
      </c>
      <c r="M1294" s="1" t="s">
        <v>12782</v>
      </c>
      <c r="N1294" s="1" t="s">
        <v>13162</v>
      </c>
      <c r="O1294" s="1" t="s">
        <v>1292</v>
      </c>
      <c r="P1294" s="1" t="s">
        <v>24156</v>
      </c>
      <c r="Q1294" s="1" t="s">
        <v>24857</v>
      </c>
      <c r="R1294" s="1" t="s">
        <v>14239</v>
      </c>
      <c r="S1294" s="1" t="s">
        <v>1292</v>
      </c>
      <c r="T1294" s="1"/>
      <c r="U1294" s="1"/>
      <c r="V1294" s="1" t="s">
        <v>14256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6302</v>
      </c>
      <c r="G1295" s="1" t="s">
        <v>7919</v>
      </c>
      <c r="H1295" s="1" t="s">
        <v>4678</v>
      </c>
      <c r="I1295" s="1" t="s">
        <v>11124</v>
      </c>
      <c r="J1295" s="1"/>
      <c r="K1295" s="1" t="s">
        <v>24127</v>
      </c>
      <c r="L1295" s="1" t="s">
        <v>1293</v>
      </c>
      <c r="M1295" s="1" t="s">
        <v>12783</v>
      </c>
      <c r="N1295" s="1" t="s">
        <v>13162</v>
      </c>
      <c r="O1295" s="1" t="s">
        <v>1293</v>
      </c>
      <c r="P1295" s="1" t="s">
        <v>24156</v>
      </c>
      <c r="Q1295" s="1" t="s">
        <v>24858</v>
      </c>
      <c r="R1295" s="1" t="s">
        <v>14239</v>
      </c>
      <c r="S1295" s="1" t="s">
        <v>1293</v>
      </c>
      <c r="T1295" s="1"/>
      <c r="U1295" s="1"/>
      <c r="V1295" s="1" t="s">
        <v>14256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21531</v>
      </c>
      <c r="F1296" s="1" t="s">
        <v>22371</v>
      </c>
      <c r="G1296" s="1" t="s">
        <v>23209</v>
      </c>
      <c r="H1296" s="1" t="s">
        <v>24020</v>
      </c>
      <c r="I1296" s="1" t="s">
        <v>11125</v>
      </c>
      <c r="J1296" s="1"/>
      <c r="K1296" s="1" t="s">
        <v>24127</v>
      </c>
      <c r="L1296" s="1" t="s">
        <v>1294</v>
      </c>
      <c r="M1296" s="1" t="s">
        <v>12784</v>
      </c>
      <c r="N1296" s="1" t="s">
        <v>13162</v>
      </c>
      <c r="O1296" s="1" t="s">
        <v>1294</v>
      </c>
      <c r="P1296" s="1" t="s">
        <v>24156</v>
      </c>
      <c r="Q1296" s="1" t="s">
        <v>24859</v>
      </c>
      <c r="R1296" s="1" t="s">
        <v>14239</v>
      </c>
      <c r="S1296" s="1" t="s">
        <v>1294</v>
      </c>
      <c r="T1296" s="1"/>
      <c r="U1296" s="1"/>
      <c r="V1296" s="1" t="s">
        <v>14256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15223</v>
      </c>
      <c r="F1297" s="1" t="s">
        <v>16231</v>
      </c>
      <c r="G1297" s="1" t="s">
        <v>17241</v>
      </c>
      <c r="H1297" s="1" t="s">
        <v>18218</v>
      </c>
      <c r="I1297" s="1" t="s">
        <v>11126</v>
      </c>
      <c r="J1297" s="1"/>
      <c r="K1297" s="1" t="s">
        <v>24127</v>
      </c>
      <c r="L1297" s="1" t="s">
        <v>1295</v>
      </c>
      <c r="M1297" s="1" t="s">
        <v>12785</v>
      </c>
      <c r="N1297" s="1" t="s">
        <v>13162</v>
      </c>
      <c r="O1297" s="1" t="s">
        <v>1295</v>
      </c>
      <c r="P1297" s="1" t="s">
        <v>24156</v>
      </c>
      <c r="Q1297" s="1" t="s">
        <v>24860</v>
      </c>
      <c r="R1297" s="1" t="s">
        <v>14239</v>
      </c>
      <c r="S1297" s="1" t="s">
        <v>1295</v>
      </c>
      <c r="T1297" s="1"/>
      <c r="U1297" s="1"/>
      <c r="V1297" s="1" t="s">
        <v>14256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21532</v>
      </c>
      <c r="F1298" s="1" t="s">
        <v>22372</v>
      </c>
      <c r="G1298" s="1" t="s">
        <v>23210</v>
      </c>
      <c r="H1298" s="1" t="s">
        <v>24021</v>
      </c>
      <c r="I1298" s="1" t="s">
        <v>11127</v>
      </c>
      <c r="J1298" s="1"/>
      <c r="K1298" s="1" t="s">
        <v>24127</v>
      </c>
      <c r="L1298" s="1" t="s">
        <v>1296</v>
      </c>
      <c r="M1298" s="1" t="s">
        <v>12786</v>
      </c>
      <c r="N1298" s="1" t="s">
        <v>13162</v>
      </c>
      <c r="O1298" s="1" t="s">
        <v>1296</v>
      </c>
      <c r="P1298" s="1" t="s">
        <v>24157</v>
      </c>
      <c r="Q1298" s="1" t="s">
        <v>24157</v>
      </c>
      <c r="R1298" s="1" t="s">
        <v>14239</v>
      </c>
      <c r="S1298" s="1" t="s">
        <v>1296</v>
      </c>
      <c r="T1298" s="1"/>
      <c r="U1298" s="1" t="s">
        <v>25143</v>
      </c>
      <c r="V1298" s="1" t="s">
        <v>14256</v>
      </c>
      <c r="W1298" s="1" t="s">
        <v>1296</v>
      </c>
      <c r="X1298" s="1" t="s">
        <v>25162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21533</v>
      </c>
      <c r="F1299" s="1" t="s">
        <v>22373</v>
      </c>
      <c r="G1299" s="1" t="s">
        <v>23211</v>
      </c>
      <c r="H1299" s="1" t="s">
        <v>24022</v>
      </c>
      <c r="I1299" s="1" t="s">
        <v>11128</v>
      </c>
      <c r="J1299" s="1"/>
      <c r="K1299" s="1" t="s">
        <v>24127</v>
      </c>
      <c r="L1299" s="1" t="s">
        <v>1297</v>
      </c>
      <c r="M1299" s="1" t="s">
        <v>12787</v>
      </c>
      <c r="N1299" s="1" t="s">
        <v>13162</v>
      </c>
      <c r="O1299" s="1" t="s">
        <v>1297</v>
      </c>
      <c r="P1299" s="1" t="s">
        <v>24157</v>
      </c>
      <c r="Q1299" s="1" t="s">
        <v>24157</v>
      </c>
      <c r="R1299" s="1" t="s">
        <v>14239</v>
      </c>
      <c r="S1299" s="1" t="s">
        <v>1297</v>
      </c>
      <c r="T1299" s="1"/>
      <c r="U1299" s="1"/>
      <c r="V1299" s="1" t="s">
        <v>14256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21534</v>
      </c>
      <c r="F1300" s="1" t="s">
        <v>22374</v>
      </c>
      <c r="G1300" s="1" t="s">
        <v>23212</v>
      </c>
      <c r="H1300" s="1" t="s">
        <v>24023</v>
      </c>
      <c r="I1300" s="1" t="s">
        <v>11129</v>
      </c>
      <c r="J1300" s="1"/>
      <c r="K1300" s="1" t="s">
        <v>24127</v>
      </c>
      <c r="L1300" s="1" t="s">
        <v>1298</v>
      </c>
      <c r="M1300" s="1" t="s">
        <v>12788</v>
      </c>
      <c r="N1300" s="1" t="s">
        <v>13162</v>
      </c>
      <c r="O1300" s="1" t="s">
        <v>1298</v>
      </c>
      <c r="P1300" s="1" t="s">
        <v>24157</v>
      </c>
      <c r="Q1300" s="1" t="s">
        <v>24157</v>
      </c>
      <c r="R1300" s="1" t="s">
        <v>14239</v>
      </c>
      <c r="S1300" s="1" t="s">
        <v>1298</v>
      </c>
      <c r="T1300" s="1"/>
      <c r="U1300" s="1"/>
      <c r="V1300" s="1" t="s">
        <v>14256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21535</v>
      </c>
      <c r="F1301" s="1" t="s">
        <v>22375</v>
      </c>
      <c r="G1301" s="1" t="s">
        <v>23213</v>
      </c>
      <c r="H1301" s="1" t="s">
        <v>24024</v>
      </c>
      <c r="I1301" s="1" t="s">
        <v>11130</v>
      </c>
      <c r="J1301" s="1"/>
      <c r="K1301" s="1" t="s">
        <v>24127</v>
      </c>
      <c r="L1301" s="1" t="s">
        <v>1299</v>
      </c>
      <c r="M1301" s="1" t="s">
        <v>12789</v>
      </c>
      <c r="N1301" s="1" t="s">
        <v>13162</v>
      </c>
      <c r="O1301" s="1" t="s">
        <v>1299</v>
      </c>
      <c r="P1301" s="1" t="s">
        <v>24157</v>
      </c>
      <c r="Q1301" s="1" t="s">
        <v>24157</v>
      </c>
      <c r="R1301" s="1" t="s">
        <v>14239</v>
      </c>
      <c r="S1301" s="1" t="s">
        <v>1299</v>
      </c>
      <c r="T1301" s="1"/>
      <c r="U1301" s="1"/>
      <c r="V1301" s="1" t="s">
        <v>14256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6309</v>
      </c>
      <c r="G1302" s="1" t="s">
        <v>7926</v>
      </c>
      <c r="H1302" s="1" t="s">
        <v>9497</v>
      </c>
      <c r="I1302" s="1" t="s">
        <v>11131</v>
      </c>
      <c r="J1302" s="1"/>
      <c r="K1302" s="1" t="s">
        <v>24127</v>
      </c>
      <c r="L1302" s="1" t="s">
        <v>1300</v>
      </c>
      <c r="M1302" s="1" t="s">
        <v>12790</v>
      </c>
      <c r="N1302" s="1" t="s">
        <v>13162</v>
      </c>
      <c r="O1302" s="1" t="s">
        <v>1300</v>
      </c>
      <c r="P1302" s="1" t="s">
        <v>24157</v>
      </c>
      <c r="Q1302" s="1" t="s">
        <v>24157</v>
      </c>
      <c r="R1302" s="1" t="s">
        <v>14239</v>
      </c>
      <c r="S1302" s="1" t="s">
        <v>1300</v>
      </c>
      <c r="T1302" s="1"/>
      <c r="U1302" s="1"/>
      <c r="V1302" s="1" t="s">
        <v>14256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6310</v>
      </c>
      <c r="G1303" s="1" t="s">
        <v>7927</v>
      </c>
      <c r="H1303" s="1" t="s">
        <v>9498</v>
      </c>
      <c r="I1303" s="1" t="s">
        <v>11132</v>
      </c>
      <c r="J1303" s="1"/>
      <c r="K1303" s="1" t="s">
        <v>24127</v>
      </c>
      <c r="L1303" s="1" t="s">
        <v>1301</v>
      </c>
      <c r="M1303" s="1" t="s">
        <v>12791</v>
      </c>
      <c r="N1303" s="1" t="s">
        <v>13162</v>
      </c>
      <c r="O1303" s="1" t="s">
        <v>1301</v>
      </c>
      <c r="P1303" s="1" t="s">
        <v>24157</v>
      </c>
      <c r="Q1303" s="1" t="s">
        <v>24157</v>
      </c>
      <c r="R1303" s="1" t="s">
        <v>14239</v>
      </c>
      <c r="S1303" s="1" t="s">
        <v>1301</v>
      </c>
      <c r="T1303" s="1"/>
      <c r="U1303" s="1"/>
      <c r="V1303" s="1" t="s">
        <v>14256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21536</v>
      </c>
      <c r="F1304" s="1" t="s">
        <v>22376</v>
      </c>
      <c r="G1304" s="1" t="s">
        <v>23214</v>
      </c>
      <c r="H1304" s="1" t="s">
        <v>24025</v>
      </c>
      <c r="I1304" s="1" t="s">
        <v>11133</v>
      </c>
      <c r="J1304" s="1"/>
      <c r="K1304" s="1" t="s">
        <v>24127</v>
      </c>
      <c r="L1304" s="1" t="s">
        <v>1302</v>
      </c>
      <c r="M1304" s="1" t="s">
        <v>12792</v>
      </c>
      <c r="N1304" s="1" t="s">
        <v>13162</v>
      </c>
      <c r="O1304" s="1" t="s">
        <v>1302</v>
      </c>
      <c r="P1304" s="1" t="s">
        <v>24157</v>
      </c>
      <c r="Q1304" s="1" t="s">
        <v>24157</v>
      </c>
      <c r="R1304" s="1" t="s">
        <v>14239</v>
      </c>
      <c r="S1304" s="1" t="s">
        <v>1302</v>
      </c>
      <c r="T1304" s="1"/>
      <c r="U1304" s="1"/>
      <c r="V1304" s="1" t="s">
        <v>14256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21537</v>
      </c>
      <c r="F1305" s="1" t="s">
        <v>22377</v>
      </c>
      <c r="G1305" s="1" t="s">
        <v>23215</v>
      </c>
      <c r="H1305" s="1" t="s">
        <v>24026</v>
      </c>
      <c r="I1305" s="1" t="s">
        <v>11134</v>
      </c>
      <c r="J1305" s="1"/>
      <c r="K1305" s="1" t="s">
        <v>24127</v>
      </c>
      <c r="L1305" s="1" t="s">
        <v>1303</v>
      </c>
      <c r="M1305" s="1" t="s">
        <v>12793</v>
      </c>
      <c r="N1305" s="1" t="s">
        <v>13162</v>
      </c>
      <c r="O1305" s="1" t="s">
        <v>1303</v>
      </c>
      <c r="P1305" s="1" t="s">
        <v>24157</v>
      </c>
      <c r="Q1305" s="1" t="s">
        <v>24157</v>
      </c>
      <c r="R1305" s="1" t="s">
        <v>14239</v>
      </c>
      <c r="S1305" s="1" t="s">
        <v>1303</v>
      </c>
      <c r="T1305" s="1"/>
      <c r="U1305" s="1"/>
      <c r="V1305" s="1" t="s">
        <v>14256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6313</v>
      </c>
      <c r="G1306" s="1" t="s">
        <v>7930</v>
      </c>
      <c r="H1306" s="1" t="s">
        <v>9501</v>
      </c>
      <c r="I1306" s="1" t="s">
        <v>11135</v>
      </c>
      <c r="J1306" s="1"/>
      <c r="K1306" s="1" t="s">
        <v>24127</v>
      </c>
      <c r="L1306" s="1" t="s">
        <v>1304</v>
      </c>
      <c r="M1306" s="1" t="s">
        <v>12794</v>
      </c>
      <c r="N1306" s="1" t="s">
        <v>13162</v>
      </c>
      <c r="O1306" s="1" t="s">
        <v>1304</v>
      </c>
      <c r="P1306" s="1" t="s">
        <v>24157</v>
      </c>
      <c r="Q1306" s="1" t="s">
        <v>24157</v>
      </c>
      <c r="R1306" s="1" t="s">
        <v>14239</v>
      </c>
      <c r="S1306" s="1" t="s">
        <v>1304</v>
      </c>
      <c r="T1306" s="1"/>
      <c r="U1306" s="1"/>
      <c r="V1306" s="1" t="s">
        <v>14256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6314</v>
      </c>
      <c r="G1307" s="1" t="s">
        <v>7931</v>
      </c>
      <c r="H1307" s="1" t="s">
        <v>9502</v>
      </c>
      <c r="I1307" s="1" t="s">
        <v>11136</v>
      </c>
      <c r="J1307" s="1"/>
      <c r="K1307" s="1" t="s">
        <v>24127</v>
      </c>
      <c r="L1307" s="1" t="s">
        <v>1305</v>
      </c>
      <c r="M1307" s="1" t="s">
        <v>12795</v>
      </c>
      <c r="N1307" s="1" t="s">
        <v>13162</v>
      </c>
      <c r="O1307" s="1" t="s">
        <v>1305</v>
      </c>
      <c r="P1307" s="1" t="s">
        <v>24157</v>
      </c>
      <c r="Q1307" s="1" t="s">
        <v>24157</v>
      </c>
      <c r="R1307" s="1" t="s">
        <v>14239</v>
      </c>
      <c r="S1307" s="1" t="s">
        <v>1305</v>
      </c>
      <c r="T1307" s="1"/>
      <c r="U1307" s="1"/>
      <c r="V1307" s="1" t="s">
        <v>14256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21538</v>
      </c>
      <c r="F1308" s="1" t="s">
        <v>22378</v>
      </c>
      <c r="G1308" s="1" t="s">
        <v>23216</v>
      </c>
      <c r="H1308" s="1" t="s">
        <v>24027</v>
      </c>
      <c r="I1308" s="1" t="s">
        <v>11137</v>
      </c>
      <c r="J1308" s="1"/>
      <c r="K1308" s="1" t="s">
        <v>24127</v>
      </c>
      <c r="L1308" s="1" t="s">
        <v>1306</v>
      </c>
      <c r="M1308" s="1" t="s">
        <v>12796</v>
      </c>
      <c r="N1308" s="1" t="s">
        <v>13162</v>
      </c>
      <c r="O1308" s="1" t="s">
        <v>1306</v>
      </c>
      <c r="P1308" s="1" t="s">
        <v>24157</v>
      </c>
      <c r="Q1308" s="1" t="s">
        <v>24157</v>
      </c>
      <c r="R1308" s="1" t="s">
        <v>14239</v>
      </c>
      <c r="S1308" s="1" t="s">
        <v>1306</v>
      </c>
      <c r="T1308" s="1"/>
      <c r="U1308" s="1"/>
      <c r="V1308" s="1" t="s">
        <v>14256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15227</v>
      </c>
      <c r="F1309" s="1" t="s">
        <v>16235</v>
      </c>
      <c r="G1309" s="1" t="s">
        <v>17245</v>
      </c>
      <c r="H1309" s="1" t="s">
        <v>18222</v>
      </c>
      <c r="I1309" s="1" t="s">
        <v>11138</v>
      </c>
      <c r="J1309" s="1"/>
      <c r="K1309" s="1" t="s">
        <v>24127</v>
      </c>
      <c r="L1309" s="1" t="s">
        <v>1307</v>
      </c>
      <c r="M1309" s="1" t="s">
        <v>12797</v>
      </c>
      <c r="N1309" s="1" t="s">
        <v>13162</v>
      </c>
      <c r="O1309" s="1" t="s">
        <v>1307</v>
      </c>
      <c r="P1309" s="1" t="s">
        <v>24157</v>
      </c>
      <c r="Q1309" s="1" t="s">
        <v>24157</v>
      </c>
      <c r="R1309" s="1" t="s">
        <v>14239</v>
      </c>
      <c r="S1309" s="1" t="s">
        <v>1307</v>
      </c>
      <c r="T1309" s="1"/>
      <c r="U1309" s="1"/>
      <c r="V1309" s="1" t="s">
        <v>14256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21539</v>
      </c>
      <c r="F1310" s="1" t="s">
        <v>22379</v>
      </c>
      <c r="G1310" s="1" t="s">
        <v>23217</v>
      </c>
      <c r="H1310" s="1" t="s">
        <v>24028</v>
      </c>
      <c r="I1310" s="1" t="s">
        <v>11139</v>
      </c>
      <c r="J1310" s="1"/>
      <c r="K1310" s="1" t="s">
        <v>24127</v>
      </c>
      <c r="L1310" s="1" t="s">
        <v>1308</v>
      </c>
      <c r="M1310" s="1" t="s">
        <v>12798</v>
      </c>
      <c r="N1310" s="1" t="s">
        <v>13162</v>
      </c>
      <c r="O1310" s="1" t="s">
        <v>1308</v>
      </c>
      <c r="P1310" s="1" t="s">
        <v>24157</v>
      </c>
      <c r="Q1310" s="1" t="s">
        <v>24157</v>
      </c>
      <c r="R1310" s="1" t="s">
        <v>14239</v>
      </c>
      <c r="S1310" s="1" t="s">
        <v>1308</v>
      </c>
      <c r="T1310" s="1"/>
      <c r="U1310" s="1"/>
      <c r="V1310" s="1" t="s">
        <v>14256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21540</v>
      </c>
      <c r="F1311" s="1" t="s">
        <v>22380</v>
      </c>
      <c r="G1311" s="1" t="s">
        <v>23218</v>
      </c>
      <c r="H1311" s="1" t="s">
        <v>24029</v>
      </c>
      <c r="I1311" s="1" t="s">
        <v>11140</v>
      </c>
      <c r="J1311" s="1"/>
      <c r="K1311" s="1" t="s">
        <v>24127</v>
      </c>
      <c r="L1311" s="1" t="s">
        <v>1309</v>
      </c>
      <c r="M1311" s="1" t="s">
        <v>12799</v>
      </c>
      <c r="N1311" s="1" t="s">
        <v>13162</v>
      </c>
      <c r="O1311" s="1" t="s">
        <v>1309</v>
      </c>
      <c r="P1311" s="1" t="s">
        <v>24157</v>
      </c>
      <c r="Q1311" s="1" t="s">
        <v>24157</v>
      </c>
      <c r="R1311" s="1" t="s">
        <v>14239</v>
      </c>
      <c r="S1311" s="1" t="s">
        <v>1309</v>
      </c>
      <c r="T1311" s="1"/>
      <c r="U1311" s="1"/>
      <c r="V1311" s="1" t="s">
        <v>14256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6319</v>
      </c>
      <c r="G1312" s="1" t="s">
        <v>7936</v>
      </c>
      <c r="H1312" s="1" t="s">
        <v>9507</v>
      </c>
      <c r="I1312" s="1" t="s">
        <v>11141</v>
      </c>
      <c r="J1312" s="1"/>
      <c r="K1312" s="1" t="s">
        <v>24127</v>
      </c>
      <c r="L1312" s="1" t="s">
        <v>1310</v>
      </c>
      <c r="M1312" s="1" t="s">
        <v>12800</v>
      </c>
      <c r="N1312" s="1" t="s">
        <v>13162</v>
      </c>
      <c r="O1312" s="1" t="s">
        <v>1310</v>
      </c>
      <c r="P1312" s="1" t="s">
        <v>24157</v>
      </c>
      <c r="Q1312" s="1" t="s">
        <v>24157</v>
      </c>
      <c r="R1312" s="1" t="s">
        <v>14239</v>
      </c>
      <c r="S1312" s="1" t="s">
        <v>1310</v>
      </c>
      <c r="T1312" s="1"/>
      <c r="U1312" s="1"/>
      <c r="V1312" s="1" t="s">
        <v>14256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21541</v>
      </c>
      <c r="F1313" s="1" t="s">
        <v>22381</v>
      </c>
      <c r="G1313" s="1" t="s">
        <v>23219</v>
      </c>
      <c r="H1313" s="1" t="s">
        <v>24030</v>
      </c>
      <c r="I1313" s="1" t="s">
        <v>11142</v>
      </c>
      <c r="J1313" s="1"/>
      <c r="K1313" s="1" t="s">
        <v>24127</v>
      </c>
      <c r="L1313" s="1" t="s">
        <v>1311</v>
      </c>
      <c r="M1313" s="1" t="s">
        <v>12801</v>
      </c>
      <c r="N1313" s="1" t="s">
        <v>13162</v>
      </c>
      <c r="O1313" s="1" t="s">
        <v>1311</v>
      </c>
      <c r="P1313" s="1" t="s">
        <v>24157</v>
      </c>
      <c r="Q1313" s="1" t="s">
        <v>24157</v>
      </c>
      <c r="R1313" s="1" t="s">
        <v>14239</v>
      </c>
      <c r="S1313" s="1" t="s">
        <v>1311</v>
      </c>
      <c r="T1313" s="1"/>
      <c r="U1313" s="1"/>
      <c r="V1313" s="1" t="s">
        <v>14256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6321</v>
      </c>
      <c r="G1314" s="1" t="s">
        <v>7938</v>
      </c>
      <c r="H1314" s="1" t="s">
        <v>9509</v>
      </c>
      <c r="I1314" s="1" t="s">
        <v>11143</v>
      </c>
      <c r="J1314" s="1"/>
      <c r="K1314" s="1" t="s">
        <v>24127</v>
      </c>
      <c r="L1314" s="1" t="s">
        <v>1312</v>
      </c>
      <c r="M1314" s="1" t="s">
        <v>12802</v>
      </c>
      <c r="N1314" s="1" t="s">
        <v>13162</v>
      </c>
      <c r="O1314" s="1" t="s">
        <v>1312</v>
      </c>
      <c r="P1314" s="1" t="s">
        <v>24157</v>
      </c>
      <c r="Q1314" s="1" t="s">
        <v>24157</v>
      </c>
      <c r="R1314" s="1" t="s">
        <v>14239</v>
      </c>
      <c r="S1314" s="1" t="s">
        <v>1312</v>
      </c>
      <c r="T1314" s="1"/>
      <c r="U1314" s="1"/>
      <c r="V1314" s="1" t="s">
        <v>14256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6322</v>
      </c>
      <c r="G1315" s="1" t="s">
        <v>7939</v>
      </c>
      <c r="H1315" s="1" t="s">
        <v>9510</v>
      </c>
      <c r="I1315" s="1" t="s">
        <v>11144</v>
      </c>
      <c r="J1315" s="1"/>
      <c r="K1315" s="1" t="s">
        <v>24127</v>
      </c>
      <c r="L1315" s="1" t="s">
        <v>1313</v>
      </c>
      <c r="M1315" s="1" t="s">
        <v>12803</v>
      </c>
      <c r="N1315" s="1" t="s">
        <v>13162</v>
      </c>
      <c r="O1315" s="1" t="s">
        <v>1313</v>
      </c>
      <c r="P1315" s="1" t="s">
        <v>24157</v>
      </c>
      <c r="Q1315" s="1" t="s">
        <v>24157</v>
      </c>
      <c r="R1315" s="1" t="s">
        <v>14239</v>
      </c>
      <c r="S1315" s="1" t="s">
        <v>1313</v>
      </c>
      <c r="T1315" s="1"/>
      <c r="U1315" s="1"/>
      <c r="V1315" s="1" t="s">
        <v>14256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6323</v>
      </c>
      <c r="G1316" s="1" t="s">
        <v>7940</v>
      </c>
      <c r="H1316" s="1" t="s">
        <v>9511</v>
      </c>
      <c r="I1316" s="1" t="s">
        <v>11145</v>
      </c>
      <c r="J1316" s="1"/>
      <c r="K1316" s="1" t="s">
        <v>24127</v>
      </c>
      <c r="L1316" s="1" t="s">
        <v>1314</v>
      </c>
      <c r="M1316" s="1" t="s">
        <v>12804</v>
      </c>
      <c r="N1316" s="1" t="s">
        <v>13162</v>
      </c>
      <c r="O1316" s="1" t="s">
        <v>1314</v>
      </c>
      <c r="P1316" s="1" t="s">
        <v>24157</v>
      </c>
      <c r="Q1316" s="1" t="s">
        <v>24157</v>
      </c>
      <c r="R1316" s="1" t="s">
        <v>14239</v>
      </c>
      <c r="S1316" s="1" t="s">
        <v>1314</v>
      </c>
      <c r="T1316" s="1"/>
      <c r="U1316" s="1"/>
      <c r="V1316" s="1" t="s">
        <v>14256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15231</v>
      </c>
      <c r="F1317" s="1" t="s">
        <v>16239</v>
      </c>
      <c r="G1317" s="1" t="s">
        <v>17249</v>
      </c>
      <c r="H1317" s="1" t="s">
        <v>18226</v>
      </c>
      <c r="I1317" s="1" t="s">
        <v>11146</v>
      </c>
      <c r="J1317" s="1"/>
      <c r="K1317" s="1" t="s">
        <v>24127</v>
      </c>
      <c r="L1317" s="1" t="s">
        <v>1315</v>
      </c>
      <c r="M1317" s="1" t="s">
        <v>12805</v>
      </c>
      <c r="N1317" s="1" t="s">
        <v>13162</v>
      </c>
      <c r="O1317" s="1" t="s">
        <v>1315</v>
      </c>
      <c r="P1317" s="1" t="s">
        <v>24157</v>
      </c>
      <c r="Q1317" s="1" t="s">
        <v>24157</v>
      </c>
      <c r="R1317" s="1" t="s">
        <v>14239</v>
      </c>
      <c r="S1317" s="1" t="s">
        <v>1315</v>
      </c>
      <c r="T1317" s="1"/>
      <c r="U1317" s="1"/>
      <c r="V1317" s="1" t="s">
        <v>14256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6325</v>
      </c>
      <c r="G1318" s="1" t="s">
        <v>7942</v>
      </c>
      <c r="H1318" s="1" t="s">
        <v>9513</v>
      </c>
      <c r="I1318" s="1" t="s">
        <v>11147</v>
      </c>
      <c r="J1318" s="1"/>
      <c r="K1318" s="1" t="s">
        <v>24127</v>
      </c>
      <c r="L1318" s="1" t="s">
        <v>1316</v>
      </c>
      <c r="M1318" s="1" t="s">
        <v>12806</v>
      </c>
      <c r="N1318" s="1" t="s">
        <v>13162</v>
      </c>
      <c r="O1318" s="1" t="s">
        <v>1316</v>
      </c>
      <c r="P1318" s="1" t="s">
        <v>24157</v>
      </c>
      <c r="Q1318" s="1" t="s">
        <v>24157</v>
      </c>
      <c r="R1318" s="1" t="s">
        <v>14239</v>
      </c>
      <c r="S1318" s="1" t="s">
        <v>1316</v>
      </c>
      <c r="T1318" s="1"/>
      <c r="U1318" s="1"/>
      <c r="V1318" s="1" t="s">
        <v>14256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21542</v>
      </c>
      <c r="F1319" s="1" t="s">
        <v>22382</v>
      </c>
      <c r="G1319" s="1" t="s">
        <v>23220</v>
      </c>
      <c r="H1319" s="1" t="s">
        <v>24031</v>
      </c>
      <c r="I1319" s="1" t="s">
        <v>11148</v>
      </c>
      <c r="J1319" s="1"/>
      <c r="K1319" s="1" t="s">
        <v>24127</v>
      </c>
      <c r="L1319" s="1" t="s">
        <v>1317</v>
      </c>
      <c r="M1319" s="1" t="s">
        <v>12807</v>
      </c>
      <c r="N1319" s="1" t="s">
        <v>13162</v>
      </c>
      <c r="O1319" s="1" t="s">
        <v>1317</v>
      </c>
      <c r="P1319" s="1" t="s">
        <v>24157</v>
      </c>
      <c r="Q1319" s="1" t="s">
        <v>24157</v>
      </c>
      <c r="R1319" s="1" t="s">
        <v>14239</v>
      </c>
      <c r="S1319" s="1" t="s">
        <v>1317</v>
      </c>
      <c r="T1319" s="1"/>
      <c r="U1319" s="1"/>
      <c r="V1319" s="1" t="s">
        <v>14256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6327</v>
      </c>
      <c r="G1320" s="1" t="s">
        <v>7944</v>
      </c>
      <c r="H1320" s="1" t="s">
        <v>9515</v>
      </c>
      <c r="I1320" s="1" t="s">
        <v>11149</v>
      </c>
      <c r="J1320" s="1"/>
      <c r="K1320" s="1" t="s">
        <v>24127</v>
      </c>
      <c r="L1320" s="1" t="s">
        <v>1318</v>
      </c>
      <c r="M1320" s="1" t="s">
        <v>12808</v>
      </c>
      <c r="N1320" s="1" t="s">
        <v>13162</v>
      </c>
      <c r="O1320" s="1" t="s">
        <v>1318</v>
      </c>
      <c r="P1320" s="1" t="s">
        <v>24157</v>
      </c>
      <c r="Q1320" s="1" t="s">
        <v>24157</v>
      </c>
      <c r="R1320" s="1" t="s">
        <v>14239</v>
      </c>
      <c r="S1320" s="1" t="s">
        <v>1318</v>
      </c>
      <c r="T1320" s="1"/>
      <c r="U1320" s="1"/>
      <c r="V1320" s="1" t="s">
        <v>14256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6328</v>
      </c>
      <c r="G1321" s="1" t="s">
        <v>7945</v>
      </c>
      <c r="H1321" s="1" t="s">
        <v>9516</v>
      </c>
      <c r="I1321" s="1" t="s">
        <v>11150</v>
      </c>
      <c r="J1321" s="1"/>
      <c r="K1321" s="1" t="s">
        <v>24127</v>
      </c>
      <c r="L1321" s="1" t="s">
        <v>1319</v>
      </c>
      <c r="M1321" s="1" t="s">
        <v>12809</v>
      </c>
      <c r="N1321" s="1" t="s">
        <v>13162</v>
      </c>
      <c r="O1321" s="1" t="s">
        <v>1319</v>
      </c>
      <c r="P1321" s="1" t="s">
        <v>24158</v>
      </c>
      <c r="Q1321" s="1" t="s">
        <v>24861</v>
      </c>
      <c r="R1321" s="1" t="s">
        <v>14239</v>
      </c>
      <c r="S1321" s="1" t="s">
        <v>1319</v>
      </c>
      <c r="T1321" s="1" t="s">
        <v>25119</v>
      </c>
      <c r="U1321" s="1"/>
      <c r="V1321" s="1" t="s">
        <v>14256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6329</v>
      </c>
      <c r="G1322" s="1" t="s">
        <v>7946</v>
      </c>
      <c r="H1322" s="1" t="s">
        <v>9517</v>
      </c>
      <c r="I1322" s="1" t="s">
        <v>11151</v>
      </c>
      <c r="J1322" s="1"/>
      <c r="K1322" s="1" t="s">
        <v>24127</v>
      </c>
      <c r="L1322" s="1" t="s">
        <v>1320</v>
      </c>
      <c r="M1322" s="1" t="s">
        <v>12810</v>
      </c>
      <c r="N1322" s="1" t="s">
        <v>13162</v>
      </c>
      <c r="O1322" s="1" t="s">
        <v>1320</v>
      </c>
      <c r="P1322" s="1" t="s">
        <v>24158</v>
      </c>
      <c r="Q1322" s="1" t="s">
        <v>24862</v>
      </c>
      <c r="R1322" s="1" t="s">
        <v>14239</v>
      </c>
      <c r="S1322" s="1" t="s">
        <v>1320</v>
      </c>
      <c r="T1322" s="1"/>
      <c r="U1322" s="1"/>
      <c r="V1322" s="1" t="s">
        <v>14256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21543</v>
      </c>
      <c r="F1323" s="1" t="s">
        <v>22383</v>
      </c>
      <c r="G1323" s="1" t="s">
        <v>23221</v>
      </c>
      <c r="H1323" s="1" t="s">
        <v>24032</v>
      </c>
      <c r="I1323" s="1" t="s">
        <v>11152</v>
      </c>
      <c r="J1323" s="1"/>
      <c r="K1323" s="1" t="s">
        <v>24127</v>
      </c>
      <c r="L1323" s="1" t="s">
        <v>1321</v>
      </c>
      <c r="M1323" s="1" t="s">
        <v>12811</v>
      </c>
      <c r="N1323" s="1" t="s">
        <v>13162</v>
      </c>
      <c r="O1323" s="1" t="s">
        <v>1321</v>
      </c>
      <c r="P1323" s="1" t="s">
        <v>24158</v>
      </c>
      <c r="Q1323" s="1" t="s">
        <v>24863</v>
      </c>
      <c r="R1323" s="1" t="s">
        <v>14239</v>
      </c>
      <c r="S1323" s="1" t="s">
        <v>1321</v>
      </c>
      <c r="T1323" s="1"/>
      <c r="U1323" s="1"/>
      <c r="V1323" s="1" t="s">
        <v>14256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6331</v>
      </c>
      <c r="G1324" s="1" t="s">
        <v>7948</v>
      </c>
      <c r="H1324" s="1" t="s">
        <v>9519</v>
      </c>
      <c r="I1324" s="1" t="s">
        <v>11153</v>
      </c>
      <c r="J1324" s="1"/>
      <c r="K1324" s="1" t="s">
        <v>24127</v>
      </c>
      <c r="L1324" s="1" t="s">
        <v>1322</v>
      </c>
      <c r="M1324" s="1" t="s">
        <v>12812</v>
      </c>
      <c r="N1324" s="1" t="s">
        <v>13162</v>
      </c>
      <c r="O1324" s="1" t="s">
        <v>1322</v>
      </c>
      <c r="P1324" s="1" t="s">
        <v>24158</v>
      </c>
      <c r="Q1324" s="1" t="s">
        <v>24864</v>
      </c>
      <c r="R1324" s="1" t="s">
        <v>14239</v>
      </c>
      <c r="S1324" s="1" t="s">
        <v>1322</v>
      </c>
      <c r="T1324" s="1"/>
      <c r="U1324" s="1"/>
      <c r="V1324" s="1" t="s">
        <v>14256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21544</v>
      </c>
      <c r="F1325" s="1" t="s">
        <v>22384</v>
      </c>
      <c r="G1325" s="1" t="s">
        <v>23222</v>
      </c>
      <c r="H1325" s="1" t="s">
        <v>24033</v>
      </c>
      <c r="I1325" s="1" t="s">
        <v>11154</v>
      </c>
      <c r="J1325" s="1"/>
      <c r="K1325" s="1" t="s">
        <v>24127</v>
      </c>
      <c r="L1325" s="1" t="s">
        <v>1323</v>
      </c>
      <c r="M1325" s="1" t="s">
        <v>12813</v>
      </c>
      <c r="N1325" s="1" t="s">
        <v>13162</v>
      </c>
      <c r="O1325" s="1" t="s">
        <v>1323</v>
      </c>
      <c r="P1325" s="1" t="s">
        <v>24158</v>
      </c>
      <c r="Q1325" s="1" t="s">
        <v>24865</v>
      </c>
      <c r="R1325" s="1" t="s">
        <v>14239</v>
      </c>
      <c r="S1325" s="1" t="s">
        <v>1323</v>
      </c>
      <c r="T1325" s="1"/>
      <c r="U1325" s="1"/>
      <c r="V1325" s="1" t="s">
        <v>14256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15237</v>
      </c>
      <c r="F1326" s="1" t="s">
        <v>16245</v>
      </c>
      <c r="G1326" s="1" t="s">
        <v>17255</v>
      </c>
      <c r="H1326" s="1" t="s">
        <v>18232</v>
      </c>
      <c r="I1326" s="1" t="s">
        <v>11155</v>
      </c>
      <c r="J1326" s="1"/>
      <c r="K1326" s="1" t="s">
        <v>24127</v>
      </c>
      <c r="L1326" s="1" t="s">
        <v>1324</v>
      </c>
      <c r="M1326" s="1" t="s">
        <v>12814</v>
      </c>
      <c r="N1326" s="1" t="s">
        <v>13162</v>
      </c>
      <c r="O1326" s="1" t="s">
        <v>1324</v>
      </c>
      <c r="P1326" s="1" t="s">
        <v>24158</v>
      </c>
      <c r="Q1326" s="1" t="s">
        <v>24866</v>
      </c>
      <c r="R1326" s="1" t="s">
        <v>14239</v>
      </c>
      <c r="S1326" s="1" t="s">
        <v>1324</v>
      </c>
      <c r="T1326" s="1"/>
      <c r="U1326" s="1"/>
      <c r="V1326" s="1" t="s">
        <v>14256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6334</v>
      </c>
      <c r="G1327" s="1" t="s">
        <v>7951</v>
      </c>
      <c r="H1327" s="1" t="s">
        <v>9522</v>
      </c>
      <c r="I1327" s="1" t="s">
        <v>11156</v>
      </c>
      <c r="J1327" s="1"/>
      <c r="K1327" s="1" t="s">
        <v>24127</v>
      </c>
      <c r="L1327" s="1" t="s">
        <v>1325</v>
      </c>
      <c r="M1327" s="1" t="s">
        <v>12815</v>
      </c>
      <c r="N1327" s="1" t="s">
        <v>13162</v>
      </c>
      <c r="O1327" s="1" t="s">
        <v>1325</v>
      </c>
      <c r="P1327" s="1" t="s">
        <v>24158</v>
      </c>
      <c r="Q1327" s="1" t="s">
        <v>24867</v>
      </c>
      <c r="R1327" s="1" t="s">
        <v>14239</v>
      </c>
      <c r="S1327" s="1" t="s">
        <v>1325</v>
      </c>
      <c r="T1327" s="1"/>
      <c r="U1327" s="1"/>
      <c r="V1327" s="1" t="s">
        <v>14256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6335</v>
      </c>
      <c r="G1328" s="1" t="s">
        <v>7952</v>
      </c>
      <c r="H1328" s="1" t="s">
        <v>9523</v>
      </c>
      <c r="I1328" s="1" t="s">
        <v>11157</v>
      </c>
      <c r="J1328" s="1"/>
      <c r="K1328" s="1" t="s">
        <v>24127</v>
      </c>
      <c r="L1328" s="1" t="s">
        <v>1326</v>
      </c>
      <c r="M1328" s="1" t="s">
        <v>12816</v>
      </c>
      <c r="N1328" s="1" t="s">
        <v>13162</v>
      </c>
      <c r="O1328" s="1" t="s">
        <v>1326</v>
      </c>
      <c r="P1328" s="1" t="s">
        <v>24158</v>
      </c>
      <c r="Q1328" s="1" t="s">
        <v>24868</v>
      </c>
      <c r="R1328" s="1" t="s">
        <v>14239</v>
      </c>
      <c r="S1328" s="1" t="s">
        <v>1326</v>
      </c>
      <c r="T1328" s="1"/>
      <c r="U1328" s="1"/>
      <c r="V1328" s="1" t="s">
        <v>14256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6336</v>
      </c>
      <c r="G1329" s="1" t="s">
        <v>7953</v>
      </c>
      <c r="H1329" s="1" t="s">
        <v>9524</v>
      </c>
      <c r="I1329" s="1" t="s">
        <v>11158</v>
      </c>
      <c r="J1329" s="1"/>
      <c r="K1329" s="1" t="s">
        <v>24127</v>
      </c>
      <c r="L1329" s="1" t="s">
        <v>1327</v>
      </c>
      <c r="M1329" s="1" t="s">
        <v>12817</v>
      </c>
      <c r="N1329" s="1" t="s">
        <v>13162</v>
      </c>
      <c r="O1329" s="1" t="s">
        <v>1327</v>
      </c>
      <c r="P1329" s="1" t="s">
        <v>24158</v>
      </c>
      <c r="Q1329" s="1" t="s">
        <v>24869</v>
      </c>
      <c r="R1329" s="1" t="s">
        <v>14239</v>
      </c>
      <c r="S1329" s="1" t="s">
        <v>1327</v>
      </c>
      <c r="T1329" s="1"/>
      <c r="U1329" s="1"/>
      <c r="V1329" s="1" t="s">
        <v>14256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6337</v>
      </c>
      <c r="G1330" s="1" t="s">
        <v>7954</v>
      </c>
      <c r="H1330" s="1" t="s">
        <v>9525</v>
      </c>
      <c r="I1330" s="1" t="s">
        <v>11159</v>
      </c>
      <c r="J1330" s="1"/>
      <c r="K1330" s="1" t="s">
        <v>24127</v>
      </c>
      <c r="L1330" s="1" t="s">
        <v>1328</v>
      </c>
      <c r="M1330" s="1" t="s">
        <v>12818</v>
      </c>
      <c r="N1330" s="1" t="s">
        <v>13162</v>
      </c>
      <c r="O1330" s="1" t="s">
        <v>1328</v>
      </c>
      <c r="P1330" s="1" t="s">
        <v>24158</v>
      </c>
      <c r="Q1330" s="1" t="s">
        <v>24870</v>
      </c>
      <c r="R1330" s="1" t="s">
        <v>14239</v>
      </c>
      <c r="S1330" s="1" t="s">
        <v>1328</v>
      </c>
      <c r="T1330" s="1"/>
      <c r="U1330" s="1"/>
      <c r="V1330" s="1" t="s">
        <v>14256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21545</v>
      </c>
      <c r="F1331" s="1" t="s">
        <v>22385</v>
      </c>
      <c r="G1331" s="1" t="s">
        <v>23223</v>
      </c>
      <c r="H1331" s="1" t="s">
        <v>24034</v>
      </c>
      <c r="I1331" s="1" t="s">
        <v>10641</v>
      </c>
      <c r="J1331" s="1"/>
      <c r="K1331" s="1" t="s">
        <v>24127</v>
      </c>
      <c r="L1331" s="1" t="s">
        <v>1329</v>
      </c>
      <c r="M1331" s="1" t="s">
        <v>12819</v>
      </c>
      <c r="N1331" s="1" t="s">
        <v>13162</v>
      </c>
      <c r="O1331" s="1" t="s">
        <v>1329</v>
      </c>
      <c r="P1331" s="1" t="s">
        <v>24158</v>
      </c>
      <c r="Q1331" s="1" t="s">
        <v>24871</v>
      </c>
      <c r="R1331" s="1" t="s">
        <v>14239</v>
      </c>
      <c r="S1331" s="1" t="s">
        <v>1329</v>
      </c>
      <c r="T1331" s="1"/>
      <c r="U1331" s="1"/>
      <c r="V1331" s="1" t="s">
        <v>14256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6339</v>
      </c>
      <c r="G1332" s="1" t="s">
        <v>7956</v>
      </c>
      <c r="H1332" s="1" t="s">
        <v>9524</v>
      </c>
      <c r="I1332" s="1" t="s">
        <v>11160</v>
      </c>
      <c r="J1332" s="1"/>
      <c r="K1332" s="1" t="s">
        <v>24127</v>
      </c>
      <c r="L1332" s="1" t="s">
        <v>1330</v>
      </c>
      <c r="M1332" s="1" t="s">
        <v>12820</v>
      </c>
      <c r="N1332" s="1" t="s">
        <v>13162</v>
      </c>
      <c r="O1332" s="1" t="s">
        <v>1330</v>
      </c>
      <c r="P1332" s="1" t="s">
        <v>24158</v>
      </c>
      <c r="Q1332" s="1" t="s">
        <v>24869</v>
      </c>
      <c r="R1332" s="1" t="s">
        <v>14239</v>
      </c>
      <c r="S1332" s="1" t="s">
        <v>1330</v>
      </c>
      <c r="T1332" s="1"/>
      <c r="U1332" s="1"/>
      <c r="V1332" s="1" t="s">
        <v>14256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6340</v>
      </c>
      <c r="G1333" s="1" t="s">
        <v>7957</v>
      </c>
      <c r="H1333" s="1" t="s">
        <v>9527</v>
      </c>
      <c r="I1333" s="1" t="s">
        <v>11161</v>
      </c>
      <c r="J1333" s="1"/>
      <c r="K1333" s="1" t="s">
        <v>24127</v>
      </c>
      <c r="L1333" s="1" t="s">
        <v>1331</v>
      </c>
      <c r="M1333" s="1" t="s">
        <v>12821</v>
      </c>
      <c r="N1333" s="1" t="s">
        <v>13162</v>
      </c>
      <c r="O1333" s="1" t="s">
        <v>1331</v>
      </c>
      <c r="P1333" s="1" t="s">
        <v>24158</v>
      </c>
      <c r="Q1333" s="1" t="s">
        <v>24872</v>
      </c>
      <c r="R1333" s="1" t="s">
        <v>14239</v>
      </c>
      <c r="S1333" s="1" t="s">
        <v>1331</v>
      </c>
      <c r="T1333" s="1"/>
      <c r="U1333" s="1"/>
      <c r="V1333" s="1" t="s">
        <v>14256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15242</v>
      </c>
      <c r="F1334" s="1" t="s">
        <v>16250</v>
      </c>
      <c r="G1334" s="1" t="s">
        <v>17260</v>
      </c>
      <c r="H1334" s="1" t="s">
        <v>18236</v>
      </c>
      <c r="I1334" s="1" t="s">
        <v>11162</v>
      </c>
      <c r="J1334" s="1"/>
      <c r="K1334" s="1" t="s">
        <v>24127</v>
      </c>
      <c r="L1334" s="1" t="s">
        <v>1332</v>
      </c>
      <c r="M1334" s="1" t="s">
        <v>12822</v>
      </c>
      <c r="N1334" s="1" t="s">
        <v>13162</v>
      </c>
      <c r="O1334" s="1" t="s">
        <v>1332</v>
      </c>
      <c r="P1334" s="1" t="s">
        <v>24158</v>
      </c>
      <c r="Q1334" s="1" t="s">
        <v>24873</v>
      </c>
      <c r="R1334" s="1" t="s">
        <v>14239</v>
      </c>
      <c r="S1334" s="1" t="s">
        <v>1332</v>
      </c>
      <c r="T1334" s="1"/>
      <c r="U1334" s="1"/>
      <c r="V1334" s="1" t="s">
        <v>14256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21546</v>
      </c>
      <c r="F1335" s="1" t="s">
        <v>22386</v>
      </c>
      <c r="G1335" s="1" t="s">
        <v>23224</v>
      </c>
      <c r="H1335" s="1" t="s">
        <v>24035</v>
      </c>
      <c r="I1335" s="1" t="s">
        <v>11163</v>
      </c>
      <c r="J1335" s="1"/>
      <c r="K1335" s="1" t="s">
        <v>24127</v>
      </c>
      <c r="L1335" s="1" t="s">
        <v>1333</v>
      </c>
      <c r="M1335" s="1" t="s">
        <v>12823</v>
      </c>
      <c r="N1335" s="1" t="s">
        <v>13162</v>
      </c>
      <c r="O1335" s="1" t="s">
        <v>1333</v>
      </c>
      <c r="P1335" s="1" t="s">
        <v>24158</v>
      </c>
      <c r="Q1335" s="1" t="s">
        <v>24874</v>
      </c>
      <c r="R1335" s="1" t="s">
        <v>14239</v>
      </c>
      <c r="S1335" s="1" t="s">
        <v>1333</v>
      </c>
      <c r="T1335" s="1"/>
      <c r="U1335" s="1"/>
      <c r="V1335" s="1" t="s">
        <v>14256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6343</v>
      </c>
      <c r="G1336" s="1" t="s">
        <v>7960</v>
      </c>
      <c r="H1336" s="1" t="s">
        <v>9530</v>
      </c>
      <c r="I1336" s="1" t="s">
        <v>11164</v>
      </c>
      <c r="J1336" s="1"/>
      <c r="K1336" s="1" t="s">
        <v>24127</v>
      </c>
      <c r="L1336" s="1" t="s">
        <v>1334</v>
      </c>
      <c r="M1336" s="1" t="s">
        <v>12824</v>
      </c>
      <c r="N1336" s="1" t="s">
        <v>13162</v>
      </c>
      <c r="O1336" s="1" t="s">
        <v>1334</v>
      </c>
      <c r="P1336" s="1" t="s">
        <v>24158</v>
      </c>
      <c r="Q1336" s="1" t="s">
        <v>24875</v>
      </c>
      <c r="R1336" s="1" t="s">
        <v>14239</v>
      </c>
      <c r="S1336" s="1" t="s">
        <v>1334</v>
      </c>
      <c r="T1336" s="1"/>
      <c r="U1336" s="1"/>
      <c r="V1336" s="1" t="s">
        <v>14256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15244</v>
      </c>
      <c r="F1337" s="1" t="s">
        <v>15244</v>
      </c>
      <c r="G1337" s="1" t="s">
        <v>17262</v>
      </c>
      <c r="H1337" s="1" t="s">
        <v>18238</v>
      </c>
      <c r="I1337" s="1" t="s">
        <v>11165</v>
      </c>
      <c r="J1337" s="1"/>
      <c r="K1337" s="1" t="s">
        <v>24127</v>
      </c>
      <c r="L1337" s="1" t="s">
        <v>1335</v>
      </c>
      <c r="M1337" s="1" t="s">
        <v>12825</v>
      </c>
      <c r="N1337" s="1" t="s">
        <v>13162</v>
      </c>
      <c r="O1337" s="1" t="s">
        <v>1335</v>
      </c>
      <c r="P1337" s="1" t="s">
        <v>24158</v>
      </c>
      <c r="Q1337" s="1" t="s">
        <v>24876</v>
      </c>
      <c r="R1337" s="1" t="s">
        <v>14239</v>
      </c>
      <c r="S1337" s="1" t="s">
        <v>1335</v>
      </c>
      <c r="T1337" s="1"/>
      <c r="U1337" s="1"/>
      <c r="V1337" s="1" t="s">
        <v>14256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15245</v>
      </c>
      <c r="F1338" s="1" t="s">
        <v>16252</v>
      </c>
      <c r="G1338" s="1" t="s">
        <v>17263</v>
      </c>
      <c r="H1338" s="1" t="s">
        <v>18239</v>
      </c>
      <c r="I1338" s="1" t="s">
        <v>11166</v>
      </c>
      <c r="J1338" s="1"/>
      <c r="K1338" s="1" t="s">
        <v>24127</v>
      </c>
      <c r="L1338" s="1" t="s">
        <v>1336</v>
      </c>
      <c r="M1338" s="1" t="s">
        <v>12826</v>
      </c>
      <c r="N1338" s="1" t="s">
        <v>13162</v>
      </c>
      <c r="O1338" s="1" t="s">
        <v>1336</v>
      </c>
      <c r="P1338" s="1" t="s">
        <v>24158</v>
      </c>
      <c r="Q1338" s="1" t="s">
        <v>24877</v>
      </c>
      <c r="R1338" s="1" t="s">
        <v>14239</v>
      </c>
      <c r="S1338" s="1" t="s">
        <v>1336</v>
      </c>
      <c r="T1338" s="1"/>
      <c r="U1338" s="1"/>
      <c r="V1338" s="1" t="s">
        <v>14256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6345</v>
      </c>
      <c r="G1339" s="1" t="s">
        <v>7963</v>
      </c>
      <c r="H1339" s="1" t="s">
        <v>9533</v>
      </c>
      <c r="I1339" s="1" t="s">
        <v>11167</v>
      </c>
      <c r="J1339" s="1"/>
      <c r="K1339" s="1" t="s">
        <v>24127</v>
      </c>
      <c r="L1339" s="1" t="s">
        <v>1337</v>
      </c>
      <c r="M1339" s="1" t="s">
        <v>12827</v>
      </c>
      <c r="N1339" s="1" t="s">
        <v>13162</v>
      </c>
      <c r="O1339" s="1" t="s">
        <v>1337</v>
      </c>
      <c r="P1339" s="1" t="s">
        <v>24158</v>
      </c>
      <c r="Q1339" s="1" t="s">
        <v>24878</v>
      </c>
      <c r="R1339" s="1" t="s">
        <v>14239</v>
      </c>
      <c r="S1339" s="1" t="s">
        <v>1337</v>
      </c>
      <c r="T1339" s="1"/>
      <c r="U1339" s="1"/>
      <c r="V1339" s="1" t="s">
        <v>14256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15247</v>
      </c>
      <c r="F1340" s="1" t="s">
        <v>16254</v>
      </c>
      <c r="G1340" s="1" t="s">
        <v>17265</v>
      </c>
      <c r="H1340" s="1" t="s">
        <v>18241</v>
      </c>
      <c r="I1340" s="1" t="s">
        <v>11168</v>
      </c>
      <c r="J1340" s="1"/>
      <c r="K1340" s="1" t="s">
        <v>24127</v>
      </c>
      <c r="L1340" s="1" t="s">
        <v>1338</v>
      </c>
      <c r="M1340" s="1" t="s">
        <v>12828</v>
      </c>
      <c r="N1340" s="1" t="s">
        <v>13162</v>
      </c>
      <c r="O1340" s="1" t="s">
        <v>1338</v>
      </c>
      <c r="P1340" s="1" t="s">
        <v>24158</v>
      </c>
      <c r="Q1340" s="1" t="s">
        <v>24879</v>
      </c>
      <c r="R1340" s="1" t="s">
        <v>14239</v>
      </c>
      <c r="S1340" s="1" t="s">
        <v>1338</v>
      </c>
      <c r="T1340" s="1"/>
      <c r="U1340" s="1"/>
      <c r="V1340" s="1" t="s">
        <v>14256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6347</v>
      </c>
      <c r="G1341" s="1" t="s">
        <v>7965</v>
      </c>
      <c r="H1341" s="1" t="s">
        <v>9535</v>
      </c>
      <c r="I1341" s="1" t="s">
        <v>11169</v>
      </c>
      <c r="J1341" s="1"/>
      <c r="K1341" s="1" t="s">
        <v>24127</v>
      </c>
      <c r="L1341" s="1" t="s">
        <v>1339</v>
      </c>
      <c r="M1341" s="1" t="s">
        <v>12829</v>
      </c>
      <c r="N1341" s="1" t="s">
        <v>13162</v>
      </c>
      <c r="O1341" s="1" t="s">
        <v>1339</v>
      </c>
      <c r="P1341" s="1" t="s">
        <v>24158</v>
      </c>
      <c r="Q1341" s="1" t="s">
        <v>24880</v>
      </c>
      <c r="R1341" s="1" t="s">
        <v>14239</v>
      </c>
      <c r="S1341" s="1" t="s">
        <v>1339</v>
      </c>
      <c r="T1341" s="1"/>
      <c r="U1341" s="1"/>
      <c r="V1341" s="1" t="s">
        <v>14256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6348</v>
      </c>
      <c r="G1342" s="1" t="s">
        <v>7966</v>
      </c>
      <c r="H1342" s="1" t="s">
        <v>9536</v>
      </c>
      <c r="I1342" s="1" t="s">
        <v>11170</v>
      </c>
      <c r="J1342" s="1"/>
      <c r="K1342" s="1" t="s">
        <v>24127</v>
      </c>
      <c r="L1342" s="1" t="s">
        <v>1340</v>
      </c>
      <c r="M1342" s="1" t="s">
        <v>12830</v>
      </c>
      <c r="N1342" s="1" t="s">
        <v>13162</v>
      </c>
      <c r="O1342" s="1" t="s">
        <v>1340</v>
      </c>
      <c r="P1342" s="1" t="s">
        <v>24158</v>
      </c>
      <c r="Q1342" s="1" t="s">
        <v>24881</v>
      </c>
      <c r="R1342" s="1" t="s">
        <v>14239</v>
      </c>
      <c r="S1342" s="1" t="s">
        <v>1340</v>
      </c>
      <c r="T1342" s="1"/>
      <c r="U1342" s="1"/>
      <c r="V1342" s="1" t="s">
        <v>14256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15248</v>
      </c>
      <c r="F1343" s="1" t="s">
        <v>16255</v>
      </c>
      <c r="G1343" s="1" t="s">
        <v>17266</v>
      </c>
      <c r="H1343" s="1" t="s">
        <v>18242</v>
      </c>
      <c r="I1343" s="1" t="s">
        <v>11171</v>
      </c>
      <c r="J1343" s="1"/>
      <c r="K1343" s="1" t="s">
        <v>24127</v>
      </c>
      <c r="L1343" s="1" t="s">
        <v>1341</v>
      </c>
      <c r="M1343" s="1" t="s">
        <v>12831</v>
      </c>
      <c r="N1343" s="1" t="s">
        <v>13162</v>
      </c>
      <c r="O1343" s="1" t="s">
        <v>1341</v>
      </c>
      <c r="P1343" s="1" t="s">
        <v>24158</v>
      </c>
      <c r="Q1343" s="1" t="s">
        <v>24882</v>
      </c>
      <c r="R1343" s="1" t="s">
        <v>14239</v>
      </c>
      <c r="S1343" s="1" t="s">
        <v>1341</v>
      </c>
      <c r="T1343" s="1"/>
      <c r="U1343" s="1"/>
      <c r="V1343" s="1" t="s">
        <v>14256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4727</v>
      </c>
      <c r="G1344" s="1" t="s">
        <v>7968</v>
      </c>
      <c r="H1344" s="1" t="s">
        <v>9538</v>
      </c>
      <c r="I1344" s="1" t="s">
        <v>11172</v>
      </c>
      <c r="J1344" s="1"/>
      <c r="K1344" s="1" t="s">
        <v>24127</v>
      </c>
      <c r="L1344" s="1" t="s">
        <v>1342</v>
      </c>
      <c r="M1344" s="1" t="s">
        <v>12832</v>
      </c>
      <c r="N1344" s="1" t="s">
        <v>13162</v>
      </c>
      <c r="O1344" s="1" t="s">
        <v>1342</v>
      </c>
      <c r="P1344" s="1" t="s">
        <v>24158</v>
      </c>
      <c r="Q1344" s="1" t="s">
        <v>24883</v>
      </c>
      <c r="R1344" s="1" t="s">
        <v>14239</v>
      </c>
      <c r="S1344" s="1" t="s">
        <v>1342</v>
      </c>
      <c r="T1344" s="1"/>
      <c r="U1344" s="1"/>
      <c r="V1344" s="1" t="s">
        <v>14256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6350</v>
      </c>
      <c r="G1345" s="1" t="s">
        <v>7969</v>
      </c>
      <c r="H1345" s="1" t="s">
        <v>9539</v>
      </c>
      <c r="I1345" s="1" t="s">
        <v>11173</v>
      </c>
      <c r="J1345" s="1"/>
      <c r="K1345" s="1" t="s">
        <v>24127</v>
      </c>
      <c r="L1345" s="1" t="s">
        <v>1343</v>
      </c>
      <c r="M1345" s="1" t="s">
        <v>12833</v>
      </c>
      <c r="N1345" s="1" t="s">
        <v>13162</v>
      </c>
      <c r="O1345" s="1" t="s">
        <v>1343</v>
      </c>
      <c r="P1345" s="1" t="s">
        <v>24158</v>
      </c>
      <c r="Q1345" s="1" t="s">
        <v>24884</v>
      </c>
      <c r="R1345" s="1" t="s">
        <v>14239</v>
      </c>
      <c r="S1345" s="1" t="s">
        <v>1343</v>
      </c>
      <c r="T1345" s="1"/>
      <c r="U1345" s="1"/>
      <c r="V1345" s="1" t="s">
        <v>14256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15250</v>
      </c>
      <c r="F1346" s="1" t="s">
        <v>16257</v>
      </c>
      <c r="G1346" s="1" t="s">
        <v>17268</v>
      </c>
      <c r="H1346" s="1" t="s">
        <v>18244</v>
      </c>
      <c r="I1346" s="1" t="s">
        <v>11174</v>
      </c>
      <c r="J1346" s="1"/>
      <c r="K1346" s="1" t="s">
        <v>24127</v>
      </c>
      <c r="L1346" s="1" t="s">
        <v>1344</v>
      </c>
      <c r="M1346" s="1" t="s">
        <v>12834</v>
      </c>
      <c r="N1346" s="1" t="s">
        <v>13162</v>
      </c>
      <c r="O1346" s="1" t="s">
        <v>1344</v>
      </c>
      <c r="P1346" s="1" t="s">
        <v>24158</v>
      </c>
      <c r="Q1346" s="1" t="s">
        <v>24885</v>
      </c>
      <c r="R1346" s="1" t="s">
        <v>14239</v>
      </c>
      <c r="S1346" s="1" t="s">
        <v>1344</v>
      </c>
      <c r="T1346" s="1"/>
      <c r="U1346" s="1"/>
      <c r="V1346" s="1" t="s">
        <v>14256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6352</v>
      </c>
      <c r="G1347" s="1" t="s">
        <v>7971</v>
      </c>
      <c r="H1347" s="1" t="s">
        <v>9541</v>
      </c>
      <c r="I1347" s="1" t="s">
        <v>11175</v>
      </c>
      <c r="J1347" s="1"/>
      <c r="K1347" s="1" t="s">
        <v>24127</v>
      </c>
      <c r="L1347" s="1" t="s">
        <v>1345</v>
      </c>
      <c r="M1347" s="1" t="s">
        <v>12835</v>
      </c>
      <c r="N1347" s="1" t="s">
        <v>13162</v>
      </c>
      <c r="O1347" s="1" t="s">
        <v>1345</v>
      </c>
      <c r="P1347" s="1" t="s">
        <v>24158</v>
      </c>
      <c r="Q1347" s="1" t="s">
        <v>24886</v>
      </c>
      <c r="R1347" s="1" t="s">
        <v>14239</v>
      </c>
      <c r="S1347" s="1" t="s">
        <v>1345</v>
      </c>
      <c r="T1347" s="1"/>
      <c r="U1347" s="1"/>
      <c r="V1347" s="1" t="s">
        <v>14256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6353</v>
      </c>
      <c r="G1348" s="1" t="s">
        <v>7972</v>
      </c>
      <c r="H1348" s="1" t="s">
        <v>9542</v>
      </c>
      <c r="I1348" s="1" t="s">
        <v>11176</v>
      </c>
      <c r="J1348" s="1"/>
      <c r="K1348" s="1" t="s">
        <v>24127</v>
      </c>
      <c r="L1348" s="1" t="s">
        <v>1346</v>
      </c>
      <c r="M1348" s="1" t="s">
        <v>12836</v>
      </c>
      <c r="N1348" s="1" t="s">
        <v>13162</v>
      </c>
      <c r="O1348" s="1" t="s">
        <v>1346</v>
      </c>
      <c r="P1348" s="1" t="s">
        <v>24158</v>
      </c>
      <c r="Q1348" s="1" t="s">
        <v>24887</v>
      </c>
      <c r="R1348" s="1" t="s">
        <v>14239</v>
      </c>
      <c r="S1348" s="1" t="s">
        <v>1346</v>
      </c>
      <c r="T1348" s="1"/>
      <c r="U1348" s="1"/>
      <c r="V1348" s="1" t="s">
        <v>14256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15252</v>
      </c>
      <c r="F1349" s="1" t="s">
        <v>16259</v>
      </c>
      <c r="G1349" s="1" t="s">
        <v>17270</v>
      </c>
      <c r="H1349" s="1" t="s">
        <v>18246</v>
      </c>
      <c r="I1349" s="1" t="s">
        <v>11177</v>
      </c>
      <c r="J1349" s="1"/>
      <c r="K1349" s="1" t="s">
        <v>24127</v>
      </c>
      <c r="L1349" s="1" t="s">
        <v>1347</v>
      </c>
      <c r="M1349" s="1" t="s">
        <v>12837</v>
      </c>
      <c r="N1349" s="1" t="s">
        <v>13162</v>
      </c>
      <c r="O1349" s="1" t="s">
        <v>1347</v>
      </c>
      <c r="P1349" s="1" t="s">
        <v>24158</v>
      </c>
      <c r="Q1349" s="1" t="s">
        <v>24888</v>
      </c>
      <c r="R1349" s="1" t="s">
        <v>14239</v>
      </c>
      <c r="S1349" s="1" t="s">
        <v>1347</v>
      </c>
      <c r="T1349" s="1"/>
      <c r="U1349" s="1"/>
      <c r="V1349" s="1" t="s">
        <v>14256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21547</v>
      </c>
      <c r="F1350" s="1" t="s">
        <v>22387</v>
      </c>
      <c r="G1350" s="1" t="s">
        <v>23225</v>
      </c>
      <c r="H1350" s="1" t="s">
        <v>24036</v>
      </c>
      <c r="I1350" s="1" t="s">
        <v>11178</v>
      </c>
      <c r="J1350" s="1"/>
      <c r="K1350" s="1" t="s">
        <v>24127</v>
      </c>
      <c r="L1350" s="1" t="s">
        <v>1348</v>
      </c>
      <c r="M1350" s="1" t="s">
        <v>12838</v>
      </c>
      <c r="N1350" s="1" t="s">
        <v>13162</v>
      </c>
      <c r="O1350" s="1" t="s">
        <v>1348</v>
      </c>
      <c r="P1350" s="1" t="s">
        <v>24158</v>
      </c>
      <c r="Q1350" s="1" t="s">
        <v>24889</v>
      </c>
      <c r="R1350" s="1" t="s">
        <v>14239</v>
      </c>
      <c r="S1350" s="1" t="s">
        <v>1348</v>
      </c>
      <c r="T1350" s="1"/>
      <c r="U1350" s="1"/>
      <c r="V1350" s="1" t="s">
        <v>14256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15254</v>
      </c>
      <c r="F1351" s="1" t="s">
        <v>16261</v>
      </c>
      <c r="G1351" s="1" t="s">
        <v>17272</v>
      </c>
      <c r="H1351" s="1" t="s">
        <v>18248</v>
      </c>
      <c r="I1351" s="1" t="s">
        <v>11179</v>
      </c>
      <c r="J1351" s="1"/>
      <c r="K1351" s="1" t="s">
        <v>24127</v>
      </c>
      <c r="L1351" s="1" t="s">
        <v>1349</v>
      </c>
      <c r="M1351" s="1" t="s">
        <v>12839</v>
      </c>
      <c r="N1351" s="1" t="s">
        <v>13162</v>
      </c>
      <c r="O1351" s="1" t="s">
        <v>1349</v>
      </c>
      <c r="P1351" s="1" t="s">
        <v>24158</v>
      </c>
      <c r="Q1351" s="1" t="s">
        <v>24890</v>
      </c>
      <c r="R1351" s="1" t="s">
        <v>14239</v>
      </c>
      <c r="S1351" s="1" t="s">
        <v>1349</v>
      </c>
      <c r="T1351" s="1"/>
      <c r="U1351" s="1"/>
      <c r="V1351" s="1" t="s">
        <v>14256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21548</v>
      </c>
      <c r="F1352" s="1" t="s">
        <v>22388</v>
      </c>
      <c r="G1352" s="1" t="s">
        <v>23226</v>
      </c>
      <c r="H1352" s="1" t="s">
        <v>24037</v>
      </c>
      <c r="I1352" s="1" t="s">
        <v>11180</v>
      </c>
      <c r="J1352" s="1"/>
      <c r="K1352" s="1" t="s">
        <v>24127</v>
      </c>
      <c r="L1352" s="1" t="s">
        <v>1350</v>
      </c>
      <c r="M1352" s="1" t="s">
        <v>12840</v>
      </c>
      <c r="N1352" s="1" t="s">
        <v>13162</v>
      </c>
      <c r="O1352" s="1" t="s">
        <v>1350</v>
      </c>
      <c r="P1352" s="1" t="s">
        <v>24158</v>
      </c>
      <c r="Q1352" s="1" t="s">
        <v>24891</v>
      </c>
      <c r="R1352" s="1" t="s">
        <v>14239</v>
      </c>
      <c r="S1352" s="1" t="s">
        <v>1350</v>
      </c>
      <c r="T1352" s="1"/>
      <c r="U1352" s="1"/>
      <c r="V1352" s="1" t="s">
        <v>14256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6358</v>
      </c>
      <c r="G1353" s="1" t="s">
        <v>7977</v>
      </c>
      <c r="H1353" s="1" t="s">
        <v>9547</v>
      </c>
      <c r="I1353" s="1" t="s">
        <v>11181</v>
      </c>
      <c r="J1353" s="1"/>
      <c r="K1353" s="1" t="s">
        <v>24127</v>
      </c>
      <c r="L1353" s="1" t="s">
        <v>1351</v>
      </c>
      <c r="M1353" s="1" t="s">
        <v>12841</v>
      </c>
      <c r="N1353" s="1" t="s">
        <v>13162</v>
      </c>
      <c r="O1353" s="1" t="s">
        <v>1351</v>
      </c>
      <c r="P1353" s="1" t="s">
        <v>24158</v>
      </c>
      <c r="Q1353" s="1" t="s">
        <v>24892</v>
      </c>
      <c r="R1353" s="1" t="s">
        <v>14239</v>
      </c>
      <c r="S1353" s="1" t="s">
        <v>1351</v>
      </c>
      <c r="T1353" s="1"/>
      <c r="U1353" s="1"/>
      <c r="V1353" s="1" t="s">
        <v>14256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15255</v>
      </c>
      <c r="F1354" s="1" t="s">
        <v>16262</v>
      </c>
      <c r="G1354" s="1" t="s">
        <v>17273</v>
      </c>
      <c r="H1354" s="1" t="s">
        <v>18249</v>
      </c>
      <c r="I1354" s="1" t="s">
        <v>11182</v>
      </c>
      <c r="J1354" s="1"/>
      <c r="K1354" s="1" t="s">
        <v>24127</v>
      </c>
      <c r="L1354" s="1" t="s">
        <v>1352</v>
      </c>
      <c r="M1354" s="1" t="s">
        <v>12842</v>
      </c>
      <c r="N1354" s="1" t="s">
        <v>13162</v>
      </c>
      <c r="O1354" s="1" t="s">
        <v>1352</v>
      </c>
      <c r="P1354" s="1" t="s">
        <v>24158</v>
      </c>
      <c r="Q1354" s="1" t="s">
        <v>24893</v>
      </c>
      <c r="R1354" s="1" t="s">
        <v>14239</v>
      </c>
      <c r="S1354" s="1" t="s">
        <v>1352</v>
      </c>
      <c r="T1354" s="1"/>
      <c r="U1354" s="1"/>
      <c r="V1354" s="1" t="s">
        <v>14256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15256</v>
      </c>
      <c r="F1355" s="1" t="s">
        <v>16263</v>
      </c>
      <c r="G1355" s="1" t="s">
        <v>17274</v>
      </c>
      <c r="H1355" s="1" t="s">
        <v>18250</v>
      </c>
      <c r="I1355" s="1" t="s">
        <v>11183</v>
      </c>
      <c r="J1355" s="1"/>
      <c r="K1355" s="1" t="s">
        <v>24127</v>
      </c>
      <c r="L1355" s="1" t="s">
        <v>1353</v>
      </c>
      <c r="M1355" s="1" t="s">
        <v>12843</v>
      </c>
      <c r="N1355" s="1" t="s">
        <v>13162</v>
      </c>
      <c r="O1355" s="1" t="s">
        <v>1353</v>
      </c>
      <c r="P1355" s="1" t="s">
        <v>24158</v>
      </c>
      <c r="Q1355" s="1" t="s">
        <v>24894</v>
      </c>
      <c r="R1355" s="1" t="s">
        <v>14239</v>
      </c>
      <c r="S1355" s="1" t="s">
        <v>1353</v>
      </c>
      <c r="T1355" s="1"/>
      <c r="U1355" s="1"/>
      <c r="V1355" s="1" t="s">
        <v>14256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21549</v>
      </c>
      <c r="F1356" s="1" t="s">
        <v>22389</v>
      </c>
      <c r="G1356" s="1" t="s">
        <v>23227</v>
      </c>
      <c r="H1356" s="1" t="s">
        <v>24038</v>
      </c>
      <c r="I1356" s="1" t="s">
        <v>11184</v>
      </c>
      <c r="J1356" s="1"/>
      <c r="K1356" s="1" t="s">
        <v>24127</v>
      </c>
      <c r="L1356" s="1" t="s">
        <v>1354</v>
      </c>
      <c r="M1356" s="1" t="s">
        <v>12844</v>
      </c>
      <c r="N1356" s="1" t="s">
        <v>13162</v>
      </c>
      <c r="O1356" s="1" t="s">
        <v>1354</v>
      </c>
      <c r="P1356" s="1" t="s">
        <v>24158</v>
      </c>
      <c r="Q1356" s="1" t="s">
        <v>24895</v>
      </c>
      <c r="R1356" s="1" t="s">
        <v>14239</v>
      </c>
      <c r="S1356" s="1" t="s">
        <v>1354</v>
      </c>
      <c r="T1356" s="1"/>
      <c r="U1356" s="1"/>
      <c r="V1356" s="1" t="s">
        <v>14256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6362</v>
      </c>
      <c r="G1357" s="1" t="s">
        <v>7981</v>
      </c>
      <c r="H1357" s="1" t="s">
        <v>9551</v>
      </c>
      <c r="I1357" s="1" t="s">
        <v>11185</v>
      </c>
      <c r="J1357" s="1"/>
      <c r="K1357" s="1" t="s">
        <v>24127</v>
      </c>
      <c r="L1357" s="1" t="s">
        <v>1355</v>
      </c>
      <c r="M1357" s="1" t="s">
        <v>12845</v>
      </c>
      <c r="N1357" s="1" t="s">
        <v>13162</v>
      </c>
      <c r="O1357" s="1" t="s">
        <v>1355</v>
      </c>
      <c r="P1357" s="1" t="s">
        <v>24158</v>
      </c>
      <c r="Q1357" s="1" t="s">
        <v>24896</v>
      </c>
      <c r="R1357" s="1" t="s">
        <v>14239</v>
      </c>
      <c r="S1357" s="1" t="s">
        <v>1355</v>
      </c>
      <c r="T1357" s="1"/>
      <c r="U1357" s="1"/>
      <c r="V1357" s="1" t="s">
        <v>14256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21550</v>
      </c>
      <c r="F1358" s="1" t="s">
        <v>22390</v>
      </c>
      <c r="G1358" s="1" t="s">
        <v>23228</v>
      </c>
      <c r="H1358" s="1" t="s">
        <v>24039</v>
      </c>
      <c r="I1358" s="1" t="s">
        <v>11186</v>
      </c>
      <c r="J1358" s="1"/>
      <c r="K1358" s="1" t="s">
        <v>24127</v>
      </c>
      <c r="L1358" s="1" t="s">
        <v>1356</v>
      </c>
      <c r="M1358" s="1" t="s">
        <v>12846</v>
      </c>
      <c r="N1358" s="1" t="s">
        <v>13162</v>
      </c>
      <c r="O1358" s="1" t="s">
        <v>1356</v>
      </c>
      <c r="P1358" s="1" t="s">
        <v>24158</v>
      </c>
      <c r="Q1358" s="1" t="s">
        <v>24897</v>
      </c>
      <c r="R1358" s="1" t="s">
        <v>14239</v>
      </c>
      <c r="S1358" s="1" t="s">
        <v>1356</v>
      </c>
      <c r="T1358" s="1"/>
      <c r="U1358" s="1"/>
      <c r="V1358" s="1" t="s">
        <v>14256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6364</v>
      </c>
      <c r="G1359" s="1" t="s">
        <v>7983</v>
      </c>
      <c r="H1359" s="1" t="s">
        <v>9553</v>
      </c>
      <c r="I1359" s="1" t="s">
        <v>11187</v>
      </c>
      <c r="J1359" s="1"/>
      <c r="K1359" s="1" t="s">
        <v>24127</v>
      </c>
      <c r="L1359" s="1" t="s">
        <v>1357</v>
      </c>
      <c r="M1359" s="1" t="s">
        <v>12847</v>
      </c>
      <c r="N1359" s="1" t="s">
        <v>13162</v>
      </c>
      <c r="O1359" s="1" t="s">
        <v>1357</v>
      </c>
      <c r="P1359" s="1" t="s">
        <v>24158</v>
      </c>
      <c r="Q1359" s="1" t="s">
        <v>24898</v>
      </c>
      <c r="R1359" s="1" t="s">
        <v>14239</v>
      </c>
      <c r="S1359" s="1" t="s">
        <v>1357</v>
      </c>
      <c r="T1359" s="1"/>
      <c r="U1359" s="1"/>
      <c r="V1359" s="1" t="s">
        <v>14256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21551</v>
      </c>
      <c r="F1360" s="1" t="s">
        <v>22391</v>
      </c>
      <c r="G1360" s="1" t="s">
        <v>23229</v>
      </c>
      <c r="H1360" s="1" t="s">
        <v>24040</v>
      </c>
      <c r="I1360" s="1" t="s">
        <v>11188</v>
      </c>
      <c r="J1360" s="1"/>
      <c r="K1360" s="1" t="s">
        <v>24127</v>
      </c>
      <c r="L1360" s="1" t="s">
        <v>1358</v>
      </c>
      <c r="M1360" s="1" t="s">
        <v>12848</v>
      </c>
      <c r="N1360" s="1" t="s">
        <v>13162</v>
      </c>
      <c r="O1360" s="1" t="s">
        <v>1358</v>
      </c>
      <c r="P1360" s="1" t="s">
        <v>24158</v>
      </c>
      <c r="Q1360" s="1" t="s">
        <v>24899</v>
      </c>
      <c r="R1360" s="1" t="s">
        <v>14239</v>
      </c>
      <c r="S1360" s="1" t="s">
        <v>1358</v>
      </c>
      <c r="T1360" s="1"/>
      <c r="U1360" s="1"/>
      <c r="V1360" s="1" t="s">
        <v>14256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15260</v>
      </c>
      <c r="F1361" s="1" t="s">
        <v>16267</v>
      </c>
      <c r="G1361" s="1" t="s">
        <v>17278</v>
      </c>
      <c r="H1361" s="1" t="s">
        <v>18254</v>
      </c>
      <c r="I1361" s="1" t="s">
        <v>11189</v>
      </c>
      <c r="J1361" s="1"/>
      <c r="K1361" s="1" t="s">
        <v>24127</v>
      </c>
      <c r="L1361" s="1" t="s">
        <v>1359</v>
      </c>
      <c r="M1361" s="1" t="s">
        <v>12849</v>
      </c>
      <c r="N1361" s="1" t="s">
        <v>13162</v>
      </c>
      <c r="O1361" s="1" t="s">
        <v>1359</v>
      </c>
      <c r="P1361" s="1" t="s">
        <v>24158</v>
      </c>
      <c r="Q1361" s="1" t="s">
        <v>24900</v>
      </c>
      <c r="R1361" s="1" t="s">
        <v>14239</v>
      </c>
      <c r="S1361" s="1" t="s">
        <v>1359</v>
      </c>
      <c r="T1361" s="1"/>
      <c r="U1361" s="1"/>
      <c r="V1361" s="1" t="s">
        <v>14256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15261</v>
      </c>
      <c r="F1362" s="1" t="s">
        <v>16268</v>
      </c>
      <c r="G1362" s="1" t="s">
        <v>17279</v>
      </c>
      <c r="H1362" s="1" t="s">
        <v>18255</v>
      </c>
      <c r="I1362" s="1" t="s">
        <v>11190</v>
      </c>
      <c r="J1362" s="1"/>
      <c r="K1362" s="1" t="s">
        <v>24127</v>
      </c>
      <c r="L1362" s="1" t="s">
        <v>1360</v>
      </c>
      <c r="M1362" s="1" t="s">
        <v>12850</v>
      </c>
      <c r="N1362" s="1" t="s">
        <v>13162</v>
      </c>
      <c r="O1362" s="1" t="s">
        <v>1360</v>
      </c>
      <c r="P1362" s="1" t="s">
        <v>24158</v>
      </c>
      <c r="Q1362" s="1" t="s">
        <v>24901</v>
      </c>
      <c r="R1362" s="1" t="s">
        <v>14239</v>
      </c>
      <c r="S1362" s="1" t="s">
        <v>1360</v>
      </c>
      <c r="T1362" s="1"/>
      <c r="U1362" s="1"/>
      <c r="V1362" s="1" t="s">
        <v>14256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21552</v>
      </c>
      <c r="F1363" s="1" t="s">
        <v>22392</v>
      </c>
      <c r="G1363" s="1" t="s">
        <v>23230</v>
      </c>
      <c r="H1363" s="1" t="s">
        <v>24041</v>
      </c>
      <c r="I1363" s="1" t="s">
        <v>11191</v>
      </c>
      <c r="J1363" s="1"/>
      <c r="K1363" s="1" t="s">
        <v>24127</v>
      </c>
      <c r="L1363" s="1" t="s">
        <v>1361</v>
      </c>
      <c r="M1363" s="1" t="s">
        <v>12851</v>
      </c>
      <c r="N1363" s="1" t="s">
        <v>13162</v>
      </c>
      <c r="O1363" s="1" t="s">
        <v>1361</v>
      </c>
      <c r="P1363" s="1" t="s">
        <v>24158</v>
      </c>
      <c r="Q1363" s="1" t="s">
        <v>24902</v>
      </c>
      <c r="R1363" s="1" t="s">
        <v>14239</v>
      </c>
      <c r="S1363" s="1" t="s">
        <v>1361</v>
      </c>
      <c r="T1363" s="1"/>
      <c r="U1363" s="1"/>
      <c r="V1363" s="1" t="s">
        <v>14256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21553</v>
      </c>
      <c r="F1364" s="1" t="s">
        <v>22393</v>
      </c>
      <c r="G1364" s="1" t="s">
        <v>23231</v>
      </c>
      <c r="H1364" s="1" t="s">
        <v>24042</v>
      </c>
      <c r="I1364" s="1" t="s">
        <v>11192</v>
      </c>
      <c r="J1364" s="1"/>
      <c r="K1364" s="1" t="s">
        <v>24127</v>
      </c>
      <c r="L1364" s="1" t="s">
        <v>1362</v>
      </c>
      <c r="M1364" s="1" t="s">
        <v>12852</v>
      </c>
      <c r="N1364" s="1" t="s">
        <v>13162</v>
      </c>
      <c r="O1364" s="1" t="s">
        <v>1362</v>
      </c>
      <c r="P1364" s="1" t="s">
        <v>24158</v>
      </c>
      <c r="Q1364" s="1" t="s">
        <v>24903</v>
      </c>
      <c r="R1364" s="1" t="s">
        <v>14239</v>
      </c>
      <c r="S1364" s="1" t="s">
        <v>1362</v>
      </c>
      <c r="T1364" s="1"/>
      <c r="U1364" s="1"/>
      <c r="V1364" s="1" t="s">
        <v>14256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6370</v>
      </c>
      <c r="G1365" s="1" t="s">
        <v>7989</v>
      </c>
      <c r="H1365" s="1" t="s">
        <v>9559</v>
      </c>
      <c r="I1365" s="1" t="s">
        <v>11193</v>
      </c>
      <c r="J1365" s="1"/>
      <c r="K1365" s="1" t="s">
        <v>24127</v>
      </c>
      <c r="L1365" s="1" t="s">
        <v>1363</v>
      </c>
      <c r="M1365" s="1" t="s">
        <v>12853</v>
      </c>
      <c r="N1365" s="1" t="s">
        <v>13162</v>
      </c>
      <c r="O1365" s="1" t="s">
        <v>1363</v>
      </c>
      <c r="P1365" s="1" t="s">
        <v>24158</v>
      </c>
      <c r="Q1365" s="1" t="s">
        <v>24904</v>
      </c>
      <c r="R1365" s="1" t="s">
        <v>14239</v>
      </c>
      <c r="S1365" s="1" t="s">
        <v>1363</v>
      </c>
      <c r="T1365" s="1"/>
      <c r="U1365" s="1"/>
      <c r="V1365" s="1" t="s">
        <v>14256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21554</v>
      </c>
      <c r="F1366" s="1" t="s">
        <v>22394</v>
      </c>
      <c r="G1366" s="1" t="s">
        <v>23232</v>
      </c>
      <c r="H1366" s="1" t="s">
        <v>24043</v>
      </c>
      <c r="I1366" s="1" t="s">
        <v>11194</v>
      </c>
      <c r="J1366" s="1"/>
      <c r="K1366" s="1" t="s">
        <v>24127</v>
      </c>
      <c r="L1366" s="1" t="s">
        <v>1364</v>
      </c>
      <c r="M1366" s="1" t="s">
        <v>12854</v>
      </c>
      <c r="N1366" s="1" t="s">
        <v>13162</v>
      </c>
      <c r="O1366" s="1" t="s">
        <v>1364</v>
      </c>
      <c r="P1366" s="1" t="s">
        <v>24158</v>
      </c>
      <c r="Q1366" s="1" t="s">
        <v>24905</v>
      </c>
      <c r="R1366" s="1" t="s">
        <v>14239</v>
      </c>
      <c r="S1366" s="1" t="s">
        <v>1364</v>
      </c>
      <c r="T1366" s="1"/>
      <c r="U1366" s="1"/>
      <c r="V1366" s="1" t="s">
        <v>14256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15265</v>
      </c>
      <c r="F1367" s="1" t="s">
        <v>16272</v>
      </c>
      <c r="G1367" s="1" t="s">
        <v>17283</v>
      </c>
      <c r="H1367" s="1" t="s">
        <v>18258</v>
      </c>
      <c r="I1367" s="1" t="s">
        <v>11195</v>
      </c>
      <c r="J1367" s="1"/>
      <c r="K1367" s="1" t="s">
        <v>24127</v>
      </c>
      <c r="L1367" s="1" t="s">
        <v>1365</v>
      </c>
      <c r="M1367" s="1" t="s">
        <v>12855</v>
      </c>
      <c r="N1367" s="1" t="s">
        <v>13162</v>
      </c>
      <c r="O1367" s="1" t="s">
        <v>1365</v>
      </c>
      <c r="P1367" s="1" t="s">
        <v>24158</v>
      </c>
      <c r="Q1367" s="1" t="s">
        <v>24906</v>
      </c>
      <c r="R1367" s="1" t="s">
        <v>14239</v>
      </c>
      <c r="S1367" s="1" t="s">
        <v>1365</v>
      </c>
      <c r="T1367" s="1"/>
      <c r="U1367" s="1"/>
      <c r="V1367" s="1" t="s">
        <v>14256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15266</v>
      </c>
      <c r="F1368" s="1" t="s">
        <v>16273</v>
      </c>
      <c r="G1368" s="1" t="s">
        <v>17284</v>
      </c>
      <c r="H1368" s="1" t="s">
        <v>18259</v>
      </c>
      <c r="I1368" s="1" t="s">
        <v>10555</v>
      </c>
      <c r="J1368" s="1"/>
      <c r="K1368" s="1" t="s">
        <v>24127</v>
      </c>
      <c r="L1368" s="1" t="s">
        <v>1366</v>
      </c>
      <c r="M1368" s="1" t="s">
        <v>12856</v>
      </c>
      <c r="N1368" s="1" t="s">
        <v>13162</v>
      </c>
      <c r="O1368" s="1" t="s">
        <v>1366</v>
      </c>
      <c r="P1368" s="1" t="s">
        <v>24158</v>
      </c>
      <c r="Q1368" s="1" t="s">
        <v>24907</v>
      </c>
      <c r="R1368" s="1" t="s">
        <v>14239</v>
      </c>
      <c r="S1368" s="1" t="s">
        <v>1366</v>
      </c>
      <c r="T1368" s="1"/>
      <c r="U1368" s="1"/>
      <c r="V1368" s="1" t="s">
        <v>14256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15267</v>
      </c>
      <c r="F1369" s="1" t="s">
        <v>16274</v>
      </c>
      <c r="G1369" s="1" t="s">
        <v>17285</v>
      </c>
      <c r="H1369" s="1" t="s">
        <v>18260</v>
      </c>
      <c r="I1369" s="1" t="s">
        <v>11196</v>
      </c>
      <c r="J1369" s="1"/>
      <c r="K1369" s="1" t="s">
        <v>24127</v>
      </c>
      <c r="L1369" s="1" t="s">
        <v>1367</v>
      </c>
      <c r="M1369" s="1" t="s">
        <v>12857</v>
      </c>
      <c r="N1369" s="1" t="s">
        <v>13162</v>
      </c>
      <c r="O1369" s="1" t="s">
        <v>1367</v>
      </c>
      <c r="P1369" s="1" t="s">
        <v>24158</v>
      </c>
      <c r="Q1369" s="1" t="s">
        <v>24908</v>
      </c>
      <c r="R1369" s="1" t="s">
        <v>14239</v>
      </c>
      <c r="S1369" s="1" t="s">
        <v>1367</v>
      </c>
      <c r="T1369" s="1"/>
      <c r="U1369" s="1"/>
      <c r="V1369" s="1" t="s">
        <v>14256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21555</v>
      </c>
      <c r="F1370" s="1" t="s">
        <v>22395</v>
      </c>
      <c r="G1370" s="1" t="s">
        <v>23233</v>
      </c>
      <c r="H1370" s="1" t="s">
        <v>23233</v>
      </c>
      <c r="I1370" s="1" t="s">
        <v>11197</v>
      </c>
      <c r="J1370" s="1"/>
      <c r="K1370" s="1" t="s">
        <v>24127</v>
      </c>
      <c r="L1370" s="1" t="s">
        <v>1368</v>
      </c>
      <c r="M1370" s="1" t="s">
        <v>12858</v>
      </c>
      <c r="N1370" s="1" t="s">
        <v>13162</v>
      </c>
      <c r="O1370" s="1" t="s">
        <v>1368</v>
      </c>
      <c r="P1370" s="1" t="s">
        <v>24158</v>
      </c>
      <c r="Q1370" s="1" t="s">
        <v>24909</v>
      </c>
      <c r="R1370" s="1" t="s">
        <v>14239</v>
      </c>
      <c r="S1370" s="1" t="s">
        <v>1368</v>
      </c>
      <c r="T1370" s="1"/>
      <c r="U1370" s="1"/>
      <c r="V1370" s="1" t="s">
        <v>14256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6376</v>
      </c>
      <c r="G1371" s="1" t="s">
        <v>7995</v>
      </c>
      <c r="H1371" s="1" t="s">
        <v>9564</v>
      </c>
      <c r="I1371" s="1" t="s">
        <v>11198</v>
      </c>
      <c r="J1371" s="1"/>
      <c r="K1371" s="1" t="s">
        <v>24127</v>
      </c>
      <c r="L1371" s="1" t="s">
        <v>1369</v>
      </c>
      <c r="M1371" s="1" t="s">
        <v>12859</v>
      </c>
      <c r="N1371" s="1" t="s">
        <v>13162</v>
      </c>
      <c r="O1371" s="1" t="s">
        <v>1369</v>
      </c>
      <c r="P1371" s="1" t="s">
        <v>24158</v>
      </c>
      <c r="Q1371" s="1" t="s">
        <v>24910</v>
      </c>
      <c r="R1371" s="1" t="s">
        <v>14239</v>
      </c>
      <c r="S1371" s="1" t="s">
        <v>1369</v>
      </c>
      <c r="T1371" s="1"/>
      <c r="U1371" s="1"/>
      <c r="V1371" s="1" t="s">
        <v>14256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6377</v>
      </c>
      <c r="G1372" s="1" t="s">
        <v>7996</v>
      </c>
      <c r="H1372" s="1" t="s">
        <v>9565</v>
      </c>
      <c r="I1372" s="1" t="s">
        <v>11199</v>
      </c>
      <c r="J1372" s="1"/>
      <c r="K1372" s="1" t="s">
        <v>24127</v>
      </c>
      <c r="L1372" s="1" t="s">
        <v>1370</v>
      </c>
      <c r="M1372" s="1" t="s">
        <v>12860</v>
      </c>
      <c r="N1372" s="1" t="s">
        <v>13162</v>
      </c>
      <c r="O1372" s="1" t="s">
        <v>1370</v>
      </c>
      <c r="P1372" s="1" t="s">
        <v>24158</v>
      </c>
      <c r="Q1372" s="1" t="s">
        <v>24911</v>
      </c>
      <c r="R1372" s="1" t="s">
        <v>14239</v>
      </c>
      <c r="S1372" s="1" t="s">
        <v>1370</v>
      </c>
      <c r="T1372" s="1"/>
      <c r="U1372" s="1"/>
      <c r="V1372" s="1" t="s">
        <v>14256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7997</v>
      </c>
      <c r="H1373" s="1" t="s">
        <v>9566</v>
      </c>
      <c r="I1373" s="1" t="s">
        <v>11200</v>
      </c>
      <c r="J1373" s="1"/>
      <c r="K1373" s="1" t="s">
        <v>24127</v>
      </c>
      <c r="L1373" s="1" t="s">
        <v>1371</v>
      </c>
      <c r="M1373" s="1" t="s">
        <v>12861</v>
      </c>
      <c r="N1373" s="1" t="s">
        <v>13162</v>
      </c>
      <c r="O1373" s="1" t="s">
        <v>1371</v>
      </c>
      <c r="P1373" s="1" t="s">
        <v>24159</v>
      </c>
      <c r="Q1373" s="1" t="s">
        <v>24159</v>
      </c>
      <c r="R1373" s="1" t="s">
        <v>14239</v>
      </c>
      <c r="S1373" s="1" t="s">
        <v>1371</v>
      </c>
      <c r="T1373" s="1"/>
      <c r="U1373" s="1" t="s">
        <v>25144</v>
      </c>
      <c r="V1373" s="1" t="s">
        <v>14256</v>
      </c>
      <c r="W1373" s="1" t="s">
        <v>1371</v>
      </c>
      <c r="X1373" s="1" t="s">
        <v>25163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7998</v>
      </c>
      <c r="H1374" s="1" t="s">
        <v>9567</v>
      </c>
      <c r="I1374" s="1" t="s">
        <v>11201</v>
      </c>
      <c r="J1374" s="1"/>
      <c r="K1374" s="1" t="s">
        <v>24127</v>
      </c>
      <c r="L1374" s="1" t="s">
        <v>1372</v>
      </c>
      <c r="M1374" s="1" t="s">
        <v>12862</v>
      </c>
      <c r="N1374" s="1" t="s">
        <v>13162</v>
      </c>
      <c r="O1374" s="1" t="s">
        <v>1372</v>
      </c>
      <c r="P1374" s="1" t="s">
        <v>24159</v>
      </c>
      <c r="Q1374" s="1" t="s">
        <v>24159</v>
      </c>
      <c r="R1374" s="1" t="s">
        <v>14239</v>
      </c>
      <c r="S1374" s="1" t="s">
        <v>1372</v>
      </c>
      <c r="T1374" s="1"/>
      <c r="U1374" s="1"/>
      <c r="V1374" s="1" t="s">
        <v>14256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15268</v>
      </c>
      <c r="F1375" s="1" t="s">
        <v>16275</v>
      </c>
      <c r="G1375" s="1" t="s">
        <v>17286</v>
      </c>
      <c r="H1375" s="1" t="s">
        <v>18261</v>
      </c>
      <c r="I1375" s="1" t="s">
        <v>11202</v>
      </c>
      <c r="J1375" s="1"/>
      <c r="K1375" s="1" t="s">
        <v>24127</v>
      </c>
      <c r="L1375" s="1" t="s">
        <v>1373</v>
      </c>
      <c r="M1375" s="1" t="s">
        <v>12863</v>
      </c>
      <c r="N1375" s="1" t="s">
        <v>13162</v>
      </c>
      <c r="O1375" s="1" t="s">
        <v>1373</v>
      </c>
      <c r="P1375" s="1" t="s">
        <v>24159</v>
      </c>
      <c r="Q1375" s="1" t="s">
        <v>24159</v>
      </c>
      <c r="R1375" s="1" t="s">
        <v>14239</v>
      </c>
      <c r="S1375" s="1" t="s">
        <v>1373</v>
      </c>
      <c r="T1375" s="1"/>
      <c r="U1375" s="1"/>
      <c r="V1375" s="1" t="s">
        <v>14256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6381</v>
      </c>
      <c r="G1376" s="1" t="s">
        <v>8000</v>
      </c>
      <c r="H1376" s="1" t="s">
        <v>9569</v>
      </c>
      <c r="I1376" s="1" t="s">
        <v>11203</v>
      </c>
      <c r="J1376" s="1"/>
      <c r="K1376" s="1" t="s">
        <v>24127</v>
      </c>
      <c r="L1376" s="1" t="s">
        <v>1374</v>
      </c>
      <c r="M1376" s="1" t="s">
        <v>12864</v>
      </c>
      <c r="N1376" s="1" t="s">
        <v>13162</v>
      </c>
      <c r="O1376" s="1" t="s">
        <v>1374</v>
      </c>
      <c r="P1376" s="1" t="s">
        <v>24159</v>
      </c>
      <c r="Q1376" s="1" t="s">
        <v>24159</v>
      </c>
      <c r="R1376" s="1" t="s">
        <v>14239</v>
      </c>
      <c r="S1376" s="1" t="s">
        <v>1374</v>
      </c>
      <c r="T1376" s="1"/>
      <c r="U1376" s="1"/>
      <c r="V1376" s="1" t="s">
        <v>14256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21556</v>
      </c>
      <c r="F1377" s="1" t="s">
        <v>22396</v>
      </c>
      <c r="G1377" s="1" t="s">
        <v>23234</v>
      </c>
      <c r="H1377" s="1" t="s">
        <v>24044</v>
      </c>
      <c r="I1377" s="1" t="s">
        <v>11204</v>
      </c>
      <c r="J1377" s="1"/>
      <c r="K1377" s="1" t="s">
        <v>24127</v>
      </c>
      <c r="L1377" s="1" t="s">
        <v>1375</v>
      </c>
      <c r="M1377" s="1" t="s">
        <v>12865</v>
      </c>
      <c r="N1377" s="1" t="s">
        <v>13162</v>
      </c>
      <c r="O1377" s="1" t="s">
        <v>1375</v>
      </c>
      <c r="P1377" s="1" t="s">
        <v>24159</v>
      </c>
      <c r="Q1377" s="1" t="s">
        <v>24159</v>
      </c>
      <c r="R1377" s="1" t="s">
        <v>14239</v>
      </c>
      <c r="S1377" s="1" t="s">
        <v>1375</v>
      </c>
      <c r="T1377" s="1"/>
      <c r="U1377" s="1"/>
      <c r="V1377" s="1" t="s">
        <v>14256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15270</v>
      </c>
      <c r="F1378" s="1" t="s">
        <v>16277</v>
      </c>
      <c r="G1378" s="1" t="s">
        <v>17288</v>
      </c>
      <c r="H1378" s="1" t="s">
        <v>18263</v>
      </c>
      <c r="I1378" s="1" t="s">
        <v>11205</v>
      </c>
      <c r="J1378" s="1"/>
      <c r="K1378" s="1" t="s">
        <v>24127</v>
      </c>
      <c r="L1378" s="1" t="s">
        <v>1376</v>
      </c>
      <c r="M1378" s="1" t="s">
        <v>12866</v>
      </c>
      <c r="N1378" s="1" t="s">
        <v>13162</v>
      </c>
      <c r="O1378" s="1" t="s">
        <v>1376</v>
      </c>
      <c r="P1378" s="1" t="s">
        <v>24159</v>
      </c>
      <c r="Q1378" s="1" t="s">
        <v>24159</v>
      </c>
      <c r="R1378" s="1" t="s">
        <v>14239</v>
      </c>
      <c r="S1378" s="1" t="s">
        <v>1376</v>
      </c>
      <c r="T1378" s="1"/>
      <c r="U1378" s="1"/>
      <c r="V1378" s="1" t="s">
        <v>14256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15271</v>
      </c>
      <c r="F1379" s="1" t="s">
        <v>16278</v>
      </c>
      <c r="G1379" s="1" t="s">
        <v>17289</v>
      </c>
      <c r="H1379" s="1" t="s">
        <v>18264</v>
      </c>
      <c r="I1379" s="1" t="s">
        <v>11206</v>
      </c>
      <c r="J1379" s="1"/>
      <c r="K1379" s="1" t="s">
        <v>24127</v>
      </c>
      <c r="L1379" s="1" t="s">
        <v>1377</v>
      </c>
      <c r="M1379" s="1" t="s">
        <v>12867</v>
      </c>
      <c r="N1379" s="1" t="s">
        <v>13162</v>
      </c>
      <c r="O1379" s="1" t="s">
        <v>1377</v>
      </c>
      <c r="P1379" s="1" t="s">
        <v>24159</v>
      </c>
      <c r="Q1379" s="1" t="s">
        <v>24159</v>
      </c>
      <c r="R1379" s="1" t="s">
        <v>14239</v>
      </c>
      <c r="S1379" s="1" t="s">
        <v>1377</v>
      </c>
      <c r="T1379" s="1"/>
      <c r="U1379" s="1"/>
      <c r="V1379" s="1" t="s">
        <v>14256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21557</v>
      </c>
      <c r="F1380" s="1" t="s">
        <v>22397</v>
      </c>
      <c r="G1380" s="1" t="s">
        <v>23235</v>
      </c>
      <c r="H1380" s="1" t="s">
        <v>24045</v>
      </c>
      <c r="I1380" s="1" t="s">
        <v>11207</v>
      </c>
      <c r="J1380" s="1"/>
      <c r="K1380" s="1" t="s">
        <v>24127</v>
      </c>
      <c r="L1380" s="1" t="s">
        <v>1378</v>
      </c>
      <c r="M1380" s="1" t="s">
        <v>12868</v>
      </c>
      <c r="N1380" s="1" t="s">
        <v>13162</v>
      </c>
      <c r="O1380" s="1" t="s">
        <v>1378</v>
      </c>
      <c r="P1380" s="1" t="s">
        <v>24159</v>
      </c>
      <c r="Q1380" s="1" t="s">
        <v>24159</v>
      </c>
      <c r="R1380" s="1" t="s">
        <v>14239</v>
      </c>
      <c r="S1380" s="1" t="s">
        <v>1378</v>
      </c>
      <c r="T1380" s="1"/>
      <c r="U1380" s="1"/>
      <c r="V1380" s="1" t="s">
        <v>14256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6386</v>
      </c>
      <c r="G1381" s="1" t="s">
        <v>8005</v>
      </c>
      <c r="H1381" s="1" t="s">
        <v>9574</v>
      </c>
      <c r="I1381" s="1" t="s">
        <v>11208</v>
      </c>
      <c r="J1381" s="1"/>
      <c r="K1381" s="1" t="s">
        <v>24127</v>
      </c>
      <c r="L1381" s="1" t="s">
        <v>1379</v>
      </c>
      <c r="M1381" s="1" t="s">
        <v>12869</v>
      </c>
      <c r="N1381" s="1" t="s">
        <v>13162</v>
      </c>
      <c r="O1381" s="1" t="s">
        <v>1379</v>
      </c>
      <c r="P1381" s="1" t="s">
        <v>24159</v>
      </c>
      <c r="Q1381" s="1" t="s">
        <v>24159</v>
      </c>
      <c r="R1381" s="1" t="s">
        <v>14239</v>
      </c>
      <c r="S1381" s="1" t="s">
        <v>1379</v>
      </c>
      <c r="T1381" s="1"/>
      <c r="U1381" s="1"/>
      <c r="V1381" s="1" t="s">
        <v>14256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6387</v>
      </c>
      <c r="G1382" s="1" t="s">
        <v>8006</v>
      </c>
      <c r="H1382" s="1" t="s">
        <v>9575</v>
      </c>
      <c r="I1382" s="1" t="s">
        <v>11209</v>
      </c>
      <c r="J1382" s="1"/>
      <c r="K1382" s="1" t="s">
        <v>24127</v>
      </c>
      <c r="L1382" s="1" t="s">
        <v>1380</v>
      </c>
      <c r="M1382" s="1" t="s">
        <v>12870</v>
      </c>
      <c r="N1382" s="1" t="s">
        <v>13162</v>
      </c>
      <c r="O1382" s="1" t="s">
        <v>1380</v>
      </c>
      <c r="P1382" s="1" t="s">
        <v>24159</v>
      </c>
      <c r="Q1382" s="1" t="s">
        <v>24159</v>
      </c>
      <c r="R1382" s="1" t="s">
        <v>14239</v>
      </c>
      <c r="S1382" s="1" t="s">
        <v>1380</v>
      </c>
      <c r="T1382" s="1"/>
      <c r="U1382" s="1"/>
      <c r="V1382" s="1" t="s">
        <v>14256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21558</v>
      </c>
      <c r="F1383" s="1" t="s">
        <v>22398</v>
      </c>
      <c r="G1383" s="1" t="s">
        <v>23236</v>
      </c>
      <c r="H1383" s="1" t="s">
        <v>24046</v>
      </c>
      <c r="I1383" s="1" t="s">
        <v>11210</v>
      </c>
      <c r="J1383" s="1"/>
      <c r="K1383" s="1" t="s">
        <v>24127</v>
      </c>
      <c r="L1383" s="1" t="s">
        <v>1381</v>
      </c>
      <c r="M1383" s="1" t="s">
        <v>12871</v>
      </c>
      <c r="N1383" s="1" t="s">
        <v>13162</v>
      </c>
      <c r="O1383" s="1" t="s">
        <v>1381</v>
      </c>
      <c r="P1383" s="1" t="s">
        <v>24159</v>
      </c>
      <c r="Q1383" s="1" t="s">
        <v>24159</v>
      </c>
      <c r="R1383" s="1" t="s">
        <v>14239</v>
      </c>
      <c r="S1383" s="1" t="s">
        <v>1381</v>
      </c>
      <c r="T1383" s="1"/>
      <c r="U1383" s="1"/>
      <c r="V1383" s="1" t="s">
        <v>14256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21559</v>
      </c>
      <c r="F1384" s="1" t="s">
        <v>22399</v>
      </c>
      <c r="G1384" s="1" t="s">
        <v>23237</v>
      </c>
      <c r="H1384" s="1" t="s">
        <v>24047</v>
      </c>
      <c r="I1384" s="1" t="s">
        <v>11211</v>
      </c>
      <c r="J1384" s="1"/>
      <c r="K1384" s="1" t="s">
        <v>24127</v>
      </c>
      <c r="L1384" s="1" t="s">
        <v>1382</v>
      </c>
      <c r="M1384" s="1" t="s">
        <v>12872</v>
      </c>
      <c r="N1384" s="1" t="s">
        <v>13162</v>
      </c>
      <c r="O1384" s="1" t="s">
        <v>1382</v>
      </c>
      <c r="P1384" s="1" t="s">
        <v>24159</v>
      </c>
      <c r="Q1384" s="1" t="s">
        <v>24159</v>
      </c>
      <c r="R1384" s="1" t="s">
        <v>14239</v>
      </c>
      <c r="S1384" s="1" t="s">
        <v>1382</v>
      </c>
      <c r="T1384" s="1"/>
      <c r="U1384" s="1"/>
      <c r="V1384" s="1" t="s">
        <v>14256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6390</v>
      </c>
      <c r="G1385" s="1" t="s">
        <v>8009</v>
      </c>
      <c r="H1385" s="1" t="s">
        <v>9578</v>
      </c>
      <c r="I1385" s="1" t="s">
        <v>11212</v>
      </c>
      <c r="J1385" s="1"/>
      <c r="K1385" s="1" t="s">
        <v>24127</v>
      </c>
      <c r="L1385" s="1" t="s">
        <v>1383</v>
      </c>
      <c r="M1385" s="1" t="s">
        <v>12873</v>
      </c>
      <c r="N1385" s="1" t="s">
        <v>13162</v>
      </c>
      <c r="O1385" s="1" t="s">
        <v>1383</v>
      </c>
      <c r="P1385" s="1" t="s">
        <v>24159</v>
      </c>
      <c r="Q1385" s="1" t="s">
        <v>24159</v>
      </c>
      <c r="R1385" s="1" t="s">
        <v>14239</v>
      </c>
      <c r="S1385" s="1" t="s">
        <v>1383</v>
      </c>
      <c r="T1385" s="1"/>
      <c r="U1385" s="1"/>
      <c r="V1385" s="1" t="s">
        <v>14256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15274</v>
      </c>
      <c r="F1386" s="1" t="s">
        <v>16281</v>
      </c>
      <c r="G1386" s="1" t="s">
        <v>17292</v>
      </c>
      <c r="H1386" s="1" t="s">
        <v>18267</v>
      </c>
      <c r="I1386" s="1" t="s">
        <v>11213</v>
      </c>
      <c r="J1386" s="1"/>
      <c r="K1386" s="1" t="s">
        <v>24127</v>
      </c>
      <c r="L1386" s="1" t="s">
        <v>1384</v>
      </c>
      <c r="M1386" s="1" t="s">
        <v>12874</v>
      </c>
      <c r="N1386" s="1" t="s">
        <v>13162</v>
      </c>
      <c r="O1386" s="1" t="s">
        <v>1384</v>
      </c>
      <c r="P1386" s="1" t="s">
        <v>24160</v>
      </c>
      <c r="Q1386" s="1" t="s">
        <v>24912</v>
      </c>
      <c r="R1386" s="1" t="s">
        <v>14239</v>
      </c>
      <c r="S1386" s="1" t="s">
        <v>1384</v>
      </c>
      <c r="T1386" s="1" t="s">
        <v>25120</v>
      </c>
      <c r="U1386" s="1"/>
      <c r="V1386" s="1" t="s">
        <v>14256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15275</v>
      </c>
      <c r="F1387" s="1" t="s">
        <v>16282</v>
      </c>
      <c r="G1387" s="1" t="s">
        <v>17293</v>
      </c>
      <c r="H1387" s="1" t="s">
        <v>18268</v>
      </c>
      <c r="I1387" s="1" t="s">
        <v>11214</v>
      </c>
      <c r="J1387" s="1"/>
      <c r="K1387" s="1" t="s">
        <v>24127</v>
      </c>
      <c r="L1387" s="1" t="s">
        <v>1385</v>
      </c>
      <c r="M1387" s="1" t="s">
        <v>12875</v>
      </c>
      <c r="N1387" s="1" t="s">
        <v>13162</v>
      </c>
      <c r="O1387" s="1" t="s">
        <v>1385</v>
      </c>
      <c r="P1387" s="1" t="s">
        <v>24160</v>
      </c>
      <c r="Q1387" s="1" t="s">
        <v>24913</v>
      </c>
      <c r="R1387" s="1" t="s">
        <v>14239</v>
      </c>
      <c r="S1387" s="1" t="s">
        <v>1385</v>
      </c>
      <c r="T1387" s="1"/>
      <c r="U1387" s="1"/>
      <c r="V1387" s="1" t="s">
        <v>14256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6393</v>
      </c>
      <c r="G1388" s="1" t="s">
        <v>8012</v>
      </c>
      <c r="H1388" s="1" t="s">
        <v>9581</v>
      </c>
      <c r="I1388" s="1" t="s">
        <v>11215</v>
      </c>
      <c r="J1388" s="1"/>
      <c r="K1388" s="1" t="s">
        <v>24127</v>
      </c>
      <c r="L1388" s="1" t="s">
        <v>1386</v>
      </c>
      <c r="M1388" s="1" t="s">
        <v>12876</v>
      </c>
      <c r="N1388" s="1" t="s">
        <v>13162</v>
      </c>
      <c r="O1388" s="1" t="s">
        <v>1386</v>
      </c>
      <c r="P1388" s="1" t="s">
        <v>24160</v>
      </c>
      <c r="Q1388" s="1" t="s">
        <v>24914</v>
      </c>
      <c r="R1388" s="1" t="s">
        <v>14239</v>
      </c>
      <c r="S1388" s="1" t="s">
        <v>1386</v>
      </c>
      <c r="T1388" s="1"/>
      <c r="U1388" s="1"/>
      <c r="V1388" s="1" t="s">
        <v>14256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21560</v>
      </c>
      <c r="F1389" s="1" t="s">
        <v>22400</v>
      </c>
      <c r="G1389" s="1" t="s">
        <v>23238</v>
      </c>
      <c r="H1389" s="1" t="s">
        <v>24048</v>
      </c>
      <c r="I1389" s="1" t="s">
        <v>11216</v>
      </c>
      <c r="J1389" s="1"/>
      <c r="K1389" s="1" t="s">
        <v>24127</v>
      </c>
      <c r="L1389" s="1" t="s">
        <v>1387</v>
      </c>
      <c r="M1389" s="1" t="s">
        <v>12877</v>
      </c>
      <c r="N1389" s="1" t="s">
        <v>13162</v>
      </c>
      <c r="O1389" s="1" t="s">
        <v>1387</v>
      </c>
      <c r="P1389" s="1" t="s">
        <v>24160</v>
      </c>
      <c r="Q1389" s="1" t="s">
        <v>24915</v>
      </c>
      <c r="R1389" s="1" t="s">
        <v>14239</v>
      </c>
      <c r="S1389" s="1" t="s">
        <v>1387</v>
      </c>
      <c r="T1389" s="1"/>
      <c r="U1389" s="1"/>
      <c r="V1389" s="1" t="s">
        <v>14256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21561</v>
      </c>
      <c r="F1390" s="1" t="s">
        <v>22401</v>
      </c>
      <c r="G1390" s="1" t="s">
        <v>23239</v>
      </c>
      <c r="H1390" s="1" t="s">
        <v>24049</v>
      </c>
      <c r="I1390" s="1" t="s">
        <v>11217</v>
      </c>
      <c r="J1390" s="1"/>
      <c r="K1390" s="1" t="s">
        <v>24127</v>
      </c>
      <c r="L1390" s="1" t="s">
        <v>1388</v>
      </c>
      <c r="M1390" s="1" t="s">
        <v>12878</v>
      </c>
      <c r="N1390" s="1" t="s">
        <v>13162</v>
      </c>
      <c r="O1390" s="1" t="s">
        <v>1388</v>
      </c>
      <c r="P1390" s="1" t="s">
        <v>24160</v>
      </c>
      <c r="Q1390" s="1" t="s">
        <v>24916</v>
      </c>
      <c r="R1390" s="1" t="s">
        <v>14239</v>
      </c>
      <c r="S1390" s="1" t="s">
        <v>1388</v>
      </c>
      <c r="T1390" s="1"/>
      <c r="U1390" s="1"/>
      <c r="V1390" s="1" t="s">
        <v>14256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6396</v>
      </c>
      <c r="G1391" s="1" t="s">
        <v>4774</v>
      </c>
      <c r="H1391" s="1" t="s">
        <v>9584</v>
      </c>
      <c r="I1391" s="1" t="s">
        <v>11218</v>
      </c>
      <c r="J1391" s="1"/>
      <c r="K1391" s="1" t="s">
        <v>24127</v>
      </c>
      <c r="L1391" s="1" t="s">
        <v>1389</v>
      </c>
      <c r="M1391" s="1" t="s">
        <v>12879</v>
      </c>
      <c r="N1391" s="1" t="s">
        <v>13162</v>
      </c>
      <c r="O1391" s="1" t="s">
        <v>1389</v>
      </c>
      <c r="P1391" s="1" t="s">
        <v>24160</v>
      </c>
      <c r="Q1391" s="1" t="s">
        <v>24917</v>
      </c>
      <c r="R1391" s="1" t="s">
        <v>14239</v>
      </c>
      <c r="S1391" s="1" t="s">
        <v>1389</v>
      </c>
      <c r="T1391" s="1"/>
      <c r="U1391" s="1"/>
      <c r="V1391" s="1" t="s">
        <v>14256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6397</v>
      </c>
      <c r="G1392" s="1" t="s">
        <v>8015</v>
      </c>
      <c r="H1392" s="1" t="s">
        <v>9585</v>
      </c>
      <c r="I1392" s="1" t="s">
        <v>11112</v>
      </c>
      <c r="J1392" s="1"/>
      <c r="K1392" s="1" t="s">
        <v>24127</v>
      </c>
      <c r="L1392" s="1" t="s">
        <v>1390</v>
      </c>
      <c r="M1392" s="1" t="s">
        <v>12880</v>
      </c>
      <c r="N1392" s="1" t="s">
        <v>13162</v>
      </c>
      <c r="O1392" s="1" t="s">
        <v>1390</v>
      </c>
      <c r="P1392" s="1" t="s">
        <v>24160</v>
      </c>
      <c r="Q1392" s="1" t="s">
        <v>24918</v>
      </c>
      <c r="R1392" s="1" t="s">
        <v>14239</v>
      </c>
      <c r="S1392" s="1" t="s">
        <v>1390</v>
      </c>
      <c r="T1392" s="1"/>
      <c r="U1392" s="1"/>
      <c r="V1392" s="1" t="s">
        <v>14256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21562</v>
      </c>
      <c r="F1393" s="1" t="s">
        <v>22402</v>
      </c>
      <c r="G1393" s="1" t="s">
        <v>23240</v>
      </c>
      <c r="H1393" s="1" t="s">
        <v>24050</v>
      </c>
      <c r="I1393" s="1" t="s">
        <v>11219</v>
      </c>
      <c r="J1393" s="1"/>
      <c r="K1393" s="1" t="s">
        <v>24127</v>
      </c>
      <c r="L1393" s="1" t="s">
        <v>1391</v>
      </c>
      <c r="M1393" s="1" t="s">
        <v>12881</v>
      </c>
      <c r="N1393" s="1" t="s">
        <v>13162</v>
      </c>
      <c r="O1393" s="1" t="s">
        <v>1391</v>
      </c>
      <c r="P1393" s="1" t="s">
        <v>24160</v>
      </c>
      <c r="Q1393" s="1" t="s">
        <v>24919</v>
      </c>
      <c r="R1393" s="1" t="s">
        <v>14239</v>
      </c>
      <c r="S1393" s="1" t="s">
        <v>1391</v>
      </c>
      <c r="T1393" s="1"/>
      <c r="U1393" s="1"/>
      <c r="V1393" s="1" t="s">
        <v>14256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21563</v>
      </c>
      <c r="F1394" s="1" t="s">
        <v>22403</v>
      </c>
      <c r="G1394" s="1" t="s">
        <v>23241</v>
      </c>
      <c r="H1394" s="1" t="s">
        <v>24051</v>
      </c>
      <c r="I1394" s="1" t="s">
        <v>11220</v>
      </c>
      <c r="J1394" s="1"/>
      <c r="K1394" s="1" t="s">
        <v>24127</v>
      </c>
      <c r="L1394" s="1" t="s">
        <v>1392</v>
      </c>
      <c r="M1394" s="1" t="s">
        <v>12882</v>
      </c>
      <c r="N1394" s="1" t="s">
        <v>13162</v>
      </c>
      <c r="O1394" s="1" t="s">
        <v>1392</v>
      </c>
      <c r="P1394" s="1" t="s">
        <v>24160</v>
      </c>
      <c r="Q1394" s="1" t="s">
        <v>24920</v>
      </c>
      <c r="R1394" s="1" t="s">
        <v>14239</v>
      </c>
      <c r="S1394" s="1" t="s">
        <v>1392</v>
      </c>
      <c r="T1394" s="1"/>
      <c r="U1394" s="1"/>
      <c r="V1394" s="1" t="s">
        <v>14256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21564</v>
      </c>
      <c r="F1395" s="1" t="s">
        <v>22404</v>
      </c>
      <c r="G1395" s="1" t="s">
        <v>23242</v>
      </c>
      <c r="H1395" s="1" t="s">
        <v>24052</v>
      </c>
      <c r="I1395" s="1" t="s">
        <v>11221</v>
      </c>
      <c r="J1395" s="1"/>
      <c r="K1395" s="1" t="s">
        <v>24127</v>
      </c>
      <c r="L1395" s="1" t="s">
        <v>1393</v>
      </c>
      <c r="M1395" s="1" t="s">
        <v>12883</v>
      </c>
      <c r="N1395" s="1" t="s">
        <v>13162</v>
      </c>
      <c r="O1395" s="1" t="s">
        <v>1393</v>
      </c>
      <c r="P1395" s="1" t="s">
        <v>24160</v>
      </c>
      <c r="Q1395" s="1" t="s">
        <v>24921</v>
      </c>
      <c r="R1395" s="1" t="s">
        <v>14239</v>
      </c>
      <c r="S1395" s="1" t="s">
        <v>1393</v>
      </c>
      <c r="T1395" s="1"/>
      <c r="U1395" s="1"/>
      <c r="V1395" s="1" t="s">
        <v>14256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4779</v>
      </c>
      <c r="G1396" s="1" t="s">
        <v>8019</v>
      </c>
      <c r="H1396" s="1" t="s">
        <v>9589</v>
      </c>
      <c r="I1396" s="1" t="s">
        <v>11222</v>
      </c>
      <c r="J1396" s="1"/>
      <c r="K1396" s="1" t="s">
        <v>24127</v>
      </c>
      <c r="L1396" s="1" t="s">
        <v>1394</v>
      </c>
      <c r="M1396" s="1" t="s">
        <v>12884</v>
      </c>
      <c r="N1396" s="1" t="s">
        <v>13162</v>
      </c>
      <c r="O1396" s="1" t="s">
        <v>1394</v>
      </c>
      <c r="P1396" s="1" t="s">
        <v>24160</v>
      </c>
      <c r="Q1396" s="1" t="s">
        <v>24922</v>
      </c>
      <c r="R1396" s="1" t="s">
        <v>14239</v>
      </c>
      <c r="S1396" s="1" t="s">
        <v>1394</v>
      </c>
      <c r="T1396" s="1"/>
      <c r="U1396" s="1"/>
      <c r="V1396" s="1" t="s">
        <v>14256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6401</v>
      </c>
      <c r="G1397" s="1" t="s">
        <v>8020</v>
      </c>
      <c r="H1397" s="1" t="s">
        <v>9590</v>
      </c>
      <c r="I1397" s="1" t="s">
        <v>11223</v>
      </c>
      <c r="J1397" s="1"/>
      <c r="K1397" s="1" t="s">
        <v>24127</v>
      </c>
      <c r="L1397" s="1" t="s">
        <v>1395</v>
      </c>
      <c r="M1397" s="1" t="s">
        <v>12885</v>
      </c>
      <c r="N1397" s="1" t="s">
        <v>13162</v>
      </c>
      <c r="O1397" s="1" t="s">
        <v>1395</v>
      </c>
      <c r="P1397" s="1" t="s">
        <v>24160</v>
      </c>
      <c r="Q1397" s="1" t="s">
        <v>24923</v>
      </c>
      <c r="R1397" s="1" t="s">
        <v>14239</v>
      </c>
      <c r="S1397" s="1" t="s">
        <v>1395</v>
      </c>
      <c r="T1397" s="1"/>
      <c r="U1397" s="1"/>
      <c r="V1397" s="1" t="s">
        <v>14256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21565</v>
      </c>
      <c r="F1398" s="1" t="s">
        <v>22405</v>
      </c>
      <c r="G1398" s="1" t="s">
        <v>23243</v>
      </c>
      <c r="H1398" s="1" t="s">
        <v>24053</v>
      </c>
      <c r="I1398" s="1" t="s">
        <v>11224</v>
      </c>
      <c r="J1398" s="1"/>
      <c r="K1398" s="1" t="s">
        <v>24127</v>
      </c>
      <c r="L1398" s="1" t="s">
        <v>1396</v>
      </c>
      <c r="M1398" s="1" t="s">
        <v>12886</v>
      </c>
      <c r="N1398" s="1" t="s">
        <v>13162</v>
      </c>
      <c r="O1398" s="1" t="s">
        <v>1396</v>
      </c>
      <c r="P1398" s="1" t="s">
        <v>24160</v>
      </c>
      <c r="Q1398" s="1" t="s">
        <v>24924</v>
      </c>
      <c r="R1398" s="1" t="s">
        <v>14239</v>
      </c>
      <c r="S1398" s="1" t="s">
        <v>1396</v>
      </c>
      <c r="T1398" s="1"/>
      <c r="U1398" s="1"/>
      <c r="V1398" s="1" t="s">
        <v>14256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15281</v>
      </c>
      <c r="F1399" s="1" t="s">
        <v>16287</v>
      </c>
      <c r="G1399" s="1" t="s">
        <v>17298</v>
      </c>
      <c r="H1399" s="1" t="s">
        <v>18274</v>
      </c>
      <c r="I1399" s="1" t="s">
        <v>11225</v>
      </c>
      <c r="J1399" s="1"/>
      <c r="K1399" s="1" t="s">
        <v>24127</v>
      </c>
      <c r="L1399" s="1" t="s">
        <v>1397</v>
      </c>
      <c r="M1399" s="1" t="s">
        <v>12887</v>
      </c>
      <c r="N1399" s="1" t="s">
        <v>13162</v>
      </c>
      <c r="O1399" s="1" t="s">
        <v>1397</v>
      </c>
      <c r="P1399" s="1" t="s">
        <v>24160</v>
      </c>
      <c r="Q1399" s="1" t="s">
        <v>24925</v>
      </c>
      <c r="R1399" s="1" t="s">
        <v>14239</v>
      </c>
      <c r="S1399" s="1" t="s">
        <v>1397</v>
      </c>
      <c r="T1399" s="1"/>
      <c r="U1399" s="1"/>
      <c r="V1399" s="1" t="s">
        <v>14256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15282</v>
      </c>
      <c r="F1400" s="1" t="s">
        <v>16288</v>
      </c>
      <c r="G1400" s="1" t="s">
        <v>17299</v>
      </c>
      <c r="H1400" s="1" t="s">
        <v>18275</v>
      </c>
      <c r="I1400" s="1" t="s">
        <v>11226</v>
      </c>
      <c r="J1400" s="1"/>
      <c r="K1400" s="1" t="s">
        <v>24127</v>
      </c>
      <c r="L1400" s="1" t="s">
        <v>1398</v>
      </c>
      <c r="M1400" s="1" t="s">
        <v>12888</v>
      </c>
      <c r="N1400" s="1" t="s">
        <v>13162</v>
      </c>
      <c r="O1400" s="1" t="s">
        <v>1398</v>
      </c>
      <c r="P1400" s="1" t="s">
        <v>24160</v>
      </c>
      <c r="Q1400" s="1" t="s">
        <v>24926</v>
      </c>
      <c r="R1400" s="1" t="s">
        <v>14239</v>
      </c>
      <c r="S1400" s="1" t="s">
        <v>1398</v>
      </c>
      <c r="T1400" s="1"/>
      <c r="U1400" s="1"/>
      <c r="V1400" s="1" t="s">
        <v>14256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21566</v>
      </c>
      <c r="F1401" s="1" t="s">
        <v>22406</v>
      </c>
      <c r="G1401" s="1" t="s">
        <v>21566</v>
      </c>
      <c r="H1401" s="1" t="s">
        <v>24054</v>
      </c>
      <c r="I1401" s="1" t="s">
        <v>11227</v>
      </c>
      <c r="J1401" s="1"/>
      <c r="K1401" s="1" t="s">
        <v>24127</v>
      </c>
      <c r="L1401" s="1" t="s">
        <v>1399</v>
      </c>
      <c r="M1401" s="1" t="s">
        <v>12889</v>
      </c>
      <c r="N1401" s="1" t="s">
        <v>13162</v>
      </c>
      <c r="O1401" s="1" t="s">
        <v>1399</v>
      </c>
      <c r="P1401" s="1" t="s">
        <v>24160</v>
      </c>
      <c r="Q1401" s="1" t="s">
        <v>24927</v>
      </c>
      <c r="R1401" s="1" t="s">
        <v>14239</v>
      </c>
      <c r="S1401" s="1" t="s">
        <v>1399</v>
      </c>
      <c r="T1401" s="1"/>
      <c r="U1401" s="1"/>
      <c r="V1401" s="1" t="s">
        <v>14256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15283</v>
      </c>
      <c r="F1402" s="1" t="s">
        <v>16289</v>
      </c>
      <c r="G1402" s="1" t="s">
        <v>17300</v>
      </c>
      <c r="H1402" s="1" t="s">
        <v>18276</v>
      </c>
      <c r="I1402" s="1" t="s">
        <v>11228</v>
      </c>
      <c r="J1402" s="1"/>
      <c r="K1402" s="1" t="s">
        <v>24127</v>
      </c>
      <c r="L1402" s="1" t="s">
        <v>1400</v>
      </c>
      <c r="M1402" s="1" t="s">
        <v>12890</v>
      </c>
      <c r="N1402" s="1" t="s">
        <v>13162</v>
      </c>
      <c r="O1402" s="1" t="s">
        <v>1400</v>
      </c>
      <c r="P1402" s="1" t="s">
        <v>24160</v>
      </c>
      <c r="Q1402" s="1" t="s">
        <v>24928</v>
      </c>
      <c r="R1402" s="1" t="s">
        <v>14239</v>
      </c>
      <c r="S1402" s="1" t="s">
        <v>1400</v>
      </c>
      <c r="T1402" s="1"/>
      <c r="U1402" s="1"/>
      <c r="V1402" s="1" t="s">
        <v>14256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6407</v>
      </c>
      <c r="G1403" s="1" t="s">
        <v>8025</v>
      </c>
      <c r="H1403" s="1" t="s">
        <v>9596</v>
      </c>
      <c r="I1403" s="1" t="s">
        <v>11229</v>
      </c>
      <c r="J1403" s="1"/>
      <c r="K1403" s="1" t="s">
        <v>24127</v>
      </c>
      <c r="L1403" s="1" t="s">
        <v>1401</v>
      </c>
      <c r="M1403" s="1" t="s">
        <v>12891</v>
      </c>
      <c r="N1403" s="1" t="s">
        <v>13162</v>
      </c>
      <c r="O1403" s="1" t="s">
        <v>1401</v>
      </c>
      <c r="P1403" s="1" t="s">
        <v>24160</v>
      </c>
      <c r="Q1403" s="1" t="s">
        <v>24929</v>
      </c>
      <c r="R1403" s="1" t="s">
        <v>14239</v>
      </c>
      <c r="S1403" s="1" t="s">
        <v>1401</v>
      </c>
      <c r="T1403" s="1"/>
      <c r="U1403" s="1"/>
      <c r="V1403" s="1" t="s">
        <v>14256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15284</v>
      </c>
      <c r="F1404" s="1" t="s">
        <v>16290</v>
      </c>
      <c r="G1404" s="1" t="s">
        <v>17301</v>
      </c>
      <c r="H1404" s="1" t="s">
        <v>18276</v>
      </c>
      <c r="I1404" s="1" t="s">
        <v>11230</v>
      </c>
      <c r="J1404" s="1"/>
      <c r="K1404" s="1" t="s">
        <v>24127</v>
      </c>
      <c r="L1404" s="1" t="s">
        <v>1402</v>
      </c>
      <c r="M1404" s="1" t="s">
        <v>12892</v>
      </c>
      <c r="N1404" s="1" t="s">
        <v>13162</v>
      </c>
      <c r="O1404" s="1" t="s">
        <v>1402</v>
      </c>
      <c r="P1404" s="1" t="s">
        <v>24160</v>
      </c>
      <c r="Q1404" s="1" t="s">
        <v>24928</v>
      </c>
      <c r="R1404" s="1" t="s">
        <v>14239</v>
      </c>
      <c r="S1404" s="1" t="s">
        <v>1402</v>
      </c>
      <c r="T1404" s="1"/>
      <c r="U1404" s="1"/>
      <c r="V1404" s="1" t="s">
        <v>14256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21567</v>
      </c>
      <c r="F1405" s="1" t="s">
        <v>22407</v>
      </c>
      <c r="G1405" s="1" t="s">
        <v>23244</v>
      </c>
      <c r="H1405" s="1" t="s">
        <v>24055</v>
      </c>
      <c r="I1405" s="1" t="s">
        <v>11231</v>
      </c>
      <c r="J1405" s="1"/>
      <c r="K1405" s="1" t="s">
        <v>24127</v>
      </c>
      <c r="L1405" s="1" t="s">
        <v>1403</v>
      </c>
      <c r="M1405" s="1" t="s">
        <v>12893</v>
      </c>
      <c r="N1405" s="1" t="s">
        <v>13162</v>
      </c>
      <c r="O1405" s="1" t="s">
        <v>1403</v>
      </c>
      <c r="P1405" s="1" t="s">
        <v>24160</v>
      </c>
      <c r="Q1405" s="1" t="s">
        <v>24930</v>
      </c>
      <c r="R1405" s="1" t="s">
        <v>14239</v>
      </c>
      <c r="S1405" s="1" t="s">
        <v>1403</v>
      </c>
      <c r="T1405" s="1"/>
      <c r="U1405" s="1"/>
      <c r="V1405" s="1" t="s">
        <v>14256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6410</v>
      </c>
      <c r="G1406" s="1" t="s">
        <v>8028</v>
      </c>
      <c r="H1406" s="1" t="s">
        <v>9598</v>
      </c>
      <c r="I1406" s="1" t="s">
        <v>11232</v>
      </c>
      <c r="J1406" s="1"/>
      <c r="K1406" s="1" t="s">
        <v>24127</v>
      </c>
      <c r="L1406" s="1" t="s">
        <v>1404</v>
      </c>
      <c r="M1406" s="1" t="s">
        <v>12894</v>
      </c>
      <c r="N1406" s="1" t="s">
        <v>13162</v>
      </c>
      <c r="O1406" s="1" t="s">
        <v>1404</v>
      </c>
      <c r="P1406" s="1" t="s">
        <v>24160</v>
      </c>
      <c r="Q1406" s="1" t="s">
        <v>24931</v>
      </c>
      <c r="R1406" s="1" t="s">
        <v>14239</v>
      </c>
      <c r="S1406" s="1" t="s">
        <v>1404</v>
      </c>
      <c r="T1406" s="1"/>
      <c r="U1406" s="1"/>
      <c r="V1406" s="1" t="s">
        <v>14256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6411</v>
      </c>
      <c r="G1407" s="1" t="s">
        <v>8029</v>
      </c>
      <c r="H1407" s="1" t="s">
        <v>9599</v>
      </c>
      <c r="I1407" s="1" t="s">
        <v>11233</v>
      </c>
      <c r="J1407" s="1"/>
      <c r="K1407" s="1" t="s">
        <v>24127</v>
      </c>
      <c r="L1407" s="1" t="s">
        <v>1405</v>
      </c>
      <c r="M1407" s="1" t="s">
        <v>12895</v>
      </c>
      <c r="N1407" s="1" t="s">
        <v>13162</v>
      </c>
      <c r="O1407" s="1" t="s">
        <v>1405</v>
      </c>
      <c r="P1407" s="1" t="s">
        <v>24160</v>
      </c>
      <c r="Q1407" s="1" t="s">
        <v>24932</v>
      </c>
      <c r="R1407" s="1" t="s">
        <v>14239</v>
      </c>
      <c r="S1407" s="1" t="s">
        <v>1405</v>
      </c>
      <c r="T1407" s="1"/>
      <c r="U1407" s="1"/>
      <c r="V1407" s="1" t="s">
        <v>14256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6412</v>
      </c>
      <c r="G1408" s="1" t="s">
        <v>8030</v>
      </c>
      <c r="H1408" s="1" t="s">
        <v>9600</v>
      </c>
      <c r="I1408" s="1" t="s">
        <v>11234</v>
      </c>
      <c r="J1408" s="1"/>
      <c r="K1408" s="1" t="s">
        <v>24127</v>
      </c>
      <c r="L1408" s="1" t="s">
        <v>1406</v>
      </c>
      <c r="M1408" s="1" t="s">
        <v>12896</v>
      </c>
      <c r="N1408" s="1" t="s">
        <v>13162</v>
      </c>
      <c r="O1408" s="1" t="s">
        <v>1406</v>
      </c>
      <c r="P1408" s="1" t="s">
        <v>24160</v>
      </c>
      <c r="Q1408" s="1" t="s">
        <v>24933</v>
      </c>
      <c r="R1408" s="1" t="s">
        <v>14239</v>
      </c>
      <c r="S1408" s="1" t="s">
        <v>1406</v>
      </c>
      <c r="T1408" s="1"/>
      <c r="U1408" s="1"/>
      <c r="V1408" s="1" t="s">
        <v>14256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21568</v>
      </c>
      <c r="F1409" s="1" t="s">
        <v>22408</v>
      </c>
      <c r="G1409" s="1" t="s">
        <v>23245</v>
      </c>
      <c r="H1409" s="1" t="s">
        <v>24056</v>
      </c>
      <c r="I1409" s="1" t="s">
        <v>11235</v>
      </c>
      <c r="J1409" s="1"/>
      <c r="K1409" s="1" t="s">
        <v>24127</v>
      </c>
      <c r="L1409" s="1" t="s">
        <v>1407</v>
      </c>
      <c r="M1409" s="1" t="s">
        <v>12897</v>
      </c>
      <c r="N1409" s="1" t="s">
        <v>13162</v>
      </c>
      <c r="O1409" s="1" t="s">
        <v>1407</v>
      </c>
      <c r="P1409" s="1" t="s">
        <v>24161</v>
      </c>
      <c r="Q1409" s="1" t="s">
        <v>24161</v>
      </c>
      <c r="R1409" s="1" t="s">
        <v>14239</v>
      </c>
      <c r="S1409" s="1" t="s">
        <v>1407</v>
      </c>
      <c r="T1409" s="1"/>
      <c r="U1409" s="1" t="s">
        <v>25145</v>
      </c>
      <c r="V1409" s="1" t="s">
        <v>14256</v>
      </c>
      <c r="W1409" s="1" t="s">
        <v>1407</v>
      </c>
      <c r="X1409" s="1"/>
      <c r="Y1409" t="s">
        <v>25169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6414</v>
      </c>
      <c r="G1410" s="1" t="s">
        <v>8032</v>
      </c>
      <c r="H1410" s="1" t="s">
        <v>9602</v>
      </c>
      <c r="I1410" s="1" t="s">
        <v>11236</v>
      </c>
      <c r="J1410" s="1"/>
      <c r="K1410" s="1" t="s">
        <v>24127</v>
      </c>
      <c r="L1410" s="1" t="s">
        <v>1408</v>
      </c>
      <c r="M1410" s="1" t="s">
        <v>12898</v>
      </c>
      <c r="N1410" s="1" t="s">
        <v>13162</v>
      </c>
      <c r="O1410" s="1" t="s">
        <v>1408</v>
      </c>
      <c r="P1410" s="1" t="s">
        <v>24161</v>
      </c>
      <c r="Q1410" s="1" t="s">
        <v>24161</v>
      </c>
      <c r="R1410" s="1" t="s">
        <v>14239</v>
      </c>
      <c r="S1410" s="1" t="s">
        <v>1408</v>
      </c>
      <c r="T1410" s="1"/>
      <c r="U1410" s="1"/>
      <c r="V1410" s="1" t="s">
        <v>14256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15287</v>
      </c>
      <c r="F1411" s="1" t="s">
        <v>16293</v>
      </c>
      <c r="G1411" s="1" t="s">
        <v>17304</v>
      </c>
      <c r="H1411" s="1" t="s">
        <v>18279</v>
      </c>
      <c r="I1411" s="1" t="s">
        <v>11237</v>
      </c>
      <c r="J1411" s="1"/>
      <c r="K1411" s="1" t="s">
        <v>24127</v>
      </c>
      <c r="L1411" s="1" t="s">
        <v>1409</v>
      </c>
      <c r="M1411" s="1" t="s">
        <v>12899</v>
      </c>
      <c r="N1411" s="1" t="s">
        <v>13162</v>
      </c>
      <c r="O1411" s="1" t="s">
        <v>1409</v>
      </c>
      <c r="P1411" s="1" t="s">
        <v>24161</v>
      </c>
      <c r="Q1411" s="1" t="s">
        <v>24161</v>
      </c>
      <c r="R1411" s="1" t="s">
        <v>14239</v>
      </c>
      <c r="S1411" s="1" t="s">
        <v>1409</v>
      </c>
      <c r="T1411" s="1"/>
      <c r="U1411" s="1"/>
      <c r="V1411" s="1" t="s">
        <v>14256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6416</v>
      </c>
      <c r="G1412" s="1" t="s">
        <v>8034</v>
      </c>
      <c r="H1412" s="1" t="s">
        <v>9604</v>
      </c>
      <c r="I1412" s="1" t="s">
        <v>11238</v>
      </c>
      <c r="J1412" s="1"/>
      <c r="K1412" s="1" t="s">
        <v>24127</v>
      </c>
      <c r="L1412" s="1" t="s">
        <v>1410</v>
      </c>
      <c r="M1412" s="1" t="s">
        <v>12900</v>
      </c>
      <c r="N1412" s="1" t="s">
        <v>13162</v>
      </c>
      <c r="O1412" s="1" t="s">
        <v>1410</v>
      </c>
      <c r="P1412" s="1" t="s">
        <v>24161</v>
      </c>
      <c r="Q1412" s="1" t="s">
        <v>24161</v>
      </c>
      <c r="R1412" s="1" t="s">
        <v>14239</v>
      </c>
      <c r="S1412" s="1" t="s">
        <v>1410</v>
      </c>
      <c r="T1412" s="1"/>
      <c r="U1412" s="1"/>
      <c r="V1412" s="1" t="s">
        <v>14256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15288</v>
      </c>
      <c r="F1413" s="1" t="s">
        <v>16294</v>
      </c>
      <c r="G1413" s="1" t="s">
        <v>17305</v>
      </c>
      <c r="H1413" s="1" t="s">
        <v>18280</v>
      </c>
      <c r="I1413" s="1" t="s">
        <v>11239</v>
      </c>
      <c r="J1413" s="1"/>
      <c r="K1413" s="1" t="s">
        <v>24127</v>
      </c>
      <c r="L1413" s="1" t="s">
        <v>1411</v>
      </c>
      <c r="M1413" s="1" t="s">
        <v>12901</v>
      </c>
      <c r="N1413" s="1" t="s">
        <v>13162</v>
      </c>
      <c r="O1413" s="1" t="s">
        <v>1411</v>
      </c>
      <c r="P1413" s="1" t="s">
        <v>24161</v>
      </c>
      <c r="Q1413" s="1" t="s">
        <v>24161</v>
      </c>
      <c r="R1413" s="1" t="s">
        <v>14239</v>
      </c>
      <c r="S1413" s="1" t="s">
        <v>1411</v>
      </c>
      <c r="T1413" s="1"/>
      <c r="U1413" s="1"/>
      <c r="V1413" s="1" t="s">
        <v>14256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21569</v>
      </c>
      <c r="F1414" s="1" t="s">
        <v>22409</v>
      </c>
      <c r="G1414" s="1" t="s">
        <v>23246</v>
      </c>
      <c r="H1414" s="1" t="s">
        <v>24057</v>
      </c>
      <c r="I1414" s="1" t="s">
        <v>11240</v>
      </c>
      <c r="J1414" s="1"/>
      <c r="K1414" s="1" t="s">
        <v>24127</v>
      </c>
      <c r="L1414" s="1" t="s">
        <v>1412</v>
      </c>
      <c r="M1414" s="1" t="s">
        <v>12902</v>
      </c>
      <c r="N1414" s="1" t="s">
        <v>13162</v>
      </c>
      <c r="O1414" s="1" t="s">
        <v>1412</v>
      </c>
      <c r="P1414" s="1" t="s">
        <v>24161</v>
      </c>
      <c r="Q1414" s="1" t="s">
        <v>24161</v>
      </c>
      <c r="R1414" s="1" t="s">
        <v>14239</v>
      </c>
      <c r="S1414" s="1" t="s">
        <v>1412</v>
      </c>
      <c r="T1414" s="1"/>
      <c r="U1414" s="1"/>
      <c r="V1414" s="1" t="s">
        <v>14256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21570</v>
      </c>
      <c r="F1415" s="1" t="s">
        <v>22410</v>
      </c>
      <c r="G1415" s="1" t="s">
        <v>23247</v>
      </c>
      <c r="H1415" s="1" t="s">
        <v>24058</v>
      </c>
      <c r="I1415" s="1" t="s">
        <v>11241</v>
      </c>
      <c r="J1415" s="1"/>
      <c r="K1415" s="1" t="s">
        <v>24127</v>
      </c>
      <c r="L1415" s="1" t="s">
        <v>1413</v>
      </c>
      <c r="M1415" s="1" t="s">
        <v>12903</v>
      </c>
      <c r="N1415" s="1" t="s">
        <v>13162</v>
      </c>
      <c r="O1415" s="1" t="s">
        <v>1413</v>
      </c>
      <c r="P1415" s="1" t="s">
        <v>24161</v>
      </c>
      <c r="Q1415" s="1" t="s">
        <v>24161</v>
      </c>
      <c r="R1415" s="1" t="s">
        <v>14239</v>
      </c>
      <c r="S1415" s="1" t="s">
        <v>1413</v>
      </c>
      <c r="T1415" s="1"/>
      <c r="U1415" s="1"/>
      <c r="V1415" s="1" t="s">
        <v>14256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6420</v>
      </c>
      <c r="G1416" s="1" t="s">
        <v>8038</v>
      </c>
      <c r="H1416" s="1" t="s">
        <v>9608</v>
      </c>
      <c r="I1416" s="1" t="s">
        <v>11242</v>
      </c>
      <c r="J1416" s="1"/>
      <c r="K1416" s="1" t="s">
        <v>24127</v>
      </c>
      <c r="L1416" s="1" t="s">
        <v>1414</v>
      </c>
      <c r="M1416" s="1" t="s">
        <v>12904</v>
      </c>
      <c r="N1416" s="1" t="s">
        <v>13162</v>
      </c>
      <c r="O1416" s="1" t="s">
        <v>1414</v>
      </c>
      <c r="P1416" s="1" t="s">
        <v>24161</v>
      </c>
      <c r="Q1416" s="1" t="s">
        <v>24161</v>
      </c>
      <c r="R1416" s="1" t="s">
        <v>14239</v>
      </c>
      <c r="S1416" s="1" t="s">
        <v>1414</v>
      </c>
      <c r="T1416" s="1"/>
      <c r="U1416" s="1"/>
      <c r="V1416" s="1" t="s">
        <v>14256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15289</v>
      </c>
      <c r="F1417" s="1" t="s">
        <v>16295</v>
      </c>
      <c r="G1417" s="1" t="s">
        <v>17306</v>
      </c>
      <c r="H1417" s="1" t="s">
        <v>18281</v>
      </c>
      <c r="I1417" s="1" t="s">
        <v>11243</v>
      </c>
      <c r="J1417" s="1"/>
      <c r="K1417" s="1" t="s">
        <v>24127</v>
      </c>
      <c r="L1417" s="1" t="s">
        <v>1415</v>
      </c>
      <c r="M1417" s="1" t="s">
        <v>12905</v>
      </c>
      <c r="N1417" s="1" t="s">
        <v>13162</v>
      </c>
      <c r="O1417" s="1" t="s">
        <v>1415</v>
      </c>
      <c r="P1417" s="1" t="s">
        <v>24161</v>
      </c>
      <c r="Q1417" s="1" t="s">
        <v>24161</v>
      </c>
      <c r="R1417" s="1" t="s">
        <v>14239</v>
      </c>
      <c r="S1417" s="1" t="s">
        <v>1415</v>
      </c>
      <c r="T1417" s="1"/>
      <c r="U1417" s="1"/>
      <c r="V1417" s="1" t="s">
        <v>14256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21571</v>
      </c>
      <c r="F1418" s="1" t="s">
        <v>22411</v>
      </c>
      <c r="G1418" s="1" t="s">
        <v>21571</v>
      </c>
      <c r="H1418" s="1" t="s">
        <v>24059</v>
      </c>
      <c r="I1418" s="1" t="s">
        <v>11244</v>
      </c>
      <c r="J1418" s="1"/>
      <c r="K1418" s="1" t="s">
        <v>24127</v>
      </c>
      <c r="L1418" s="1" t="s">
        <v>1416</v>
      </c>
      <c r="M1418" s="1" t="s">
        <v>12906</v>
      </c>
      <c r="N1418" s="1" t="s">
        <v>13162</v>
      </c>
      <c r="O1418" s="1" t="s">
        <v>1416</v>
      </c>
      <c r="P1418" s="1" t="s">
        <v>24161</v>
      </c>
      <c r="Q1418" s="1" t="s">
        <v>24161</v>
      </c>
      <c r="R1418" s="1" t="s">
        <v>14239</v>
      </c>
      <c r="S1418" s="1" t="s">
        <v>1416</v>
      </c>
      <c r="T1418" s="1"/>
      <c r="U1418" s="1"/>
      <c r="V1418" s="1" t="s">
        <v>14256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6423</v>
      </c>
      <c r="G1419" s="1" t="s">
        <v>8040</v>
      </c>
      <c r="H1419" s="1" t="s">
        <v>9611</v>
      </c>
      <c r="I1419" s="1" t="s">
        <v>11245</v>
      </c>
      <c r="J1419" s="1"/>
      <c r="K1419" s="1" t="s">
        <v>24127</v>
      </c>
      <c r="L1419" s="1" t="s">
        <v>1417</v>
      </c>
      <c r="M1419" s="1" t="s">
        <v>12907</v>
      </c>
      <c r="N1419" s="1" t="s">
        <v>13162</v>
      </c>
      <c r="O1419" s="1" t="s">
        <v>1417</v>
      </c>
      <c r="P1419" s="1" t="s">
        <v>24161</v>
      </c>
      <c r="Q1419" s="1" t="s">
        <v>24161</v>
      </c>
      <c r="R1419" s="1" t="s">
        <v>14239</v>
      </c>
      <c r="S1419" s="1" t="s">
        <v>1417</v>
      </c>
      <c r="T1419" s="1"/>
      <c r="U1419" s="1"/>
      <c r="V1419" s="1" t="s">
        <v>14256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6424</v>
      </c>
      <c r="G1420" s="1" t="s">
        <v>8041</v>
      </c>
      <c r="H1420" s="1" t="s">
        <v>9612</v>
      </c>
      <c r="I1420" s="1" t="s">
        <v>11246</v>
      </c>
      <c r="J1420" s="1"/>
      <c r="K1420" s="1" t="s">
        <v>24127</v>
      </c>
      <c r="L1420" s="1" t="s">
        <v>1418</v>
      </c>
      <c r="M1420" s="1" t="s">
        <v>12908</v>
      </c>
      <c r="N1420" s="1" t="s">
        <v>13162</v>
      </c>
      <c r="O1420" s="1" t="s">
        <v>1418</v>
      </c>
      <c r="P1420" s="1" t="s">
        <v>24162</v>
      </c>
      <c r="Q1420" s="1" t="s">
        <v>24934</v>
      </c>
      <c r="R1420" s="1" t="s">
        <v>14239</v>
      </c>
      <c r="S1420" s="1" t="s">
        <v>1418</v>
      </c>
      <c r="T1420" s="1" t="s">
        <v>25121</v>
      </c>
      <c r="U1420" s="1"/>
      <c r="V1420" s="1" t="s">
        <v>14256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6425</v>
      </c>
      <c r="G1421" s="1" t="s">
        <v>8042</v>
      </c>
      <c r="H1421" s="1" t="s">
        <v>9612</v>
      </c>
      <c r="I1421" s="1" t="s">
        <v>11247</v>
      </c>
      <c r="J1421" s="1"/>
      <c r="K1421" s="1" t="s">
        <v>24127</v>
      </c>
      <c r="L1421" s="1" t="s">
        <v>1419</v>
      </c>
      <c r="M1421" s="1" t="s">
        <v>12909</v>
      </c>
      <c r="N1421" s="1" t="s">
        <v>13162</v>
      </c>
      <c r="O1421" s="1" t="s">
        <v>1419</v>
      </c>
      <c r="P1421" s="1" t="s">
        <v>24162</v>
      </c>
      <c r="Q1421" s="1" t="s">
        <v>24934</v>
      </c>
      <c r="R1421" s="1" t="s">
        <v>14239</v>
      </c>
      <c r="S1421" s="1" t="s">
        <v>1419</v>
      </c>
      <c r="T1421" s="1"/>
      <c r="U1421" s="1"/>
      <c r="V1421" s="1" t="s">
        <v>14256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6426</v>
      </c>
      <c r="G1422" s="1" t="s">
        <v>8043</v>
      </c>
      <c r="H1422" s="1" t="s">
        <v>9613</v>
      </c>
      <c r="I1422" s="1" t="s">
        <v>11248</v>
      </c>
      <c r="J1422" s="1"/>
      <c r="K1422" s="1" t="s">
        <v>24127</v>
      </c>
      <c r="L1422" s="1" t="s">
        <v>1420</v>
      </c>
      <c r="M1422" s="1" t="s">
        <v>12910</v>
      </c>
      <c r="N1422" s="1" t="s">
        <v>13162</v>
      </c>
      <c r="O1422" s="1" t="s">
        <v>1420</v>
      </c>
      <c r="P1422" s="1" t="s">
        <v>24162</v>
      </c>
      <c r="Q1422" s="1" t="s">
        <v>24935</v>
      </c>
      <c r="R1422" s="1" t="s">
        <v>14239</v>
      </c>
      <c r="S1422" s="1" t="s">
        <v>1420</v>
      </c>
      <c r="T1422" s="1"/>
      <c r="U1422" s="1"/>
      <c r="V1422" s="1" t="s">
        <v>14256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21572</v>
      </c>
      <c r="F1423" s="1" t="s">
        <v>22412</v>
      </c>
      <c r="G1423" s="1" t="s">
        <v>23248</v>
      </c>
      <c r="H1423" s="1" t="s">
        <v>24044</v>
      </c>
      <c r="I1423" s="1" t="s">
        <v>11249</v>
      </c>
      <c r="J1423" s="1"/>
      <c r="K1423" s="1" t="s">
        <v>24127</v>
      </c>
      <c r="L1423" s="1" t="s">
        <v>1421</v>
      </c>
      <c r="M1423" s="1" t="s">
        <v>12911</v>
      </c>
      <c r="N1423" s="1" t="s">
        <v>13162</v>
      </c>
      <c r="O1423" s="1" t="s">
        <v>1421</v>
      </c>
      <c r="P1423" s="1" t="s">
        <v>24162</v>
      </c>
      <c r="Q1423" s="1" t="s">
        <v>24936</v>
      </c>
      <c r="R1423" s="1" t="s">
        <v>14239</v>
      </c>
      <c r="S1423" s="1" t="s">
        <v>1421</v>
      </c>
      <c r="T1423" s="1"/>
      <c r="U1423" s="1"/>
      <c r="V1423" s="1" t="s">
        <v>14256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15290</v>
      </c>
      <c r="F1424" s="1" t="s">
        <v>16296</v>
      </c>
      <c r="G1424" s="1" t="s">
        <v>17307</v>
      </c>
      <c r="H1424" s="1" t="s">
        <v>18282</v>
      </c>
      <c r="I1424" s="1" t="s">
        <v>11250</v>
      </c>
      <c r="J1424" s="1"/>
      <c r="K1424" s="1" t="s">
        <v>24127</v>
      </c>
      <c r="L1424" s="1" t="s">
        <v>1422</v>
      </c>
      <c r="M1424" s="1" t="s">
        <v>12912</v>
      </c>
      <c r="N1424" s="1" t="s">
        <v>13162</v>
      </c>
      <c r="O1424" s="1" t="s">
        <v>1422</v>
      </c>
      <c r="P1424" s="1" t="s">
        <v>24162</v>
      </c>
      <c r="Q1424" s="1" t="s">
        <v>24937</v>
      </c>
      <c r="R1424" s="1" t="s">
        <v>14239</v>
      </c>
      <c r="S1424" s="1" t="s">
        <v>1422</v>
      </c>
      <c r="T1424" s="1"/>
      <c r="U1424" s="1"/>
      <c r="V1424" s="1" t="s">
        <v>14256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21573</v>
      </c>
      <c r="F1425" s="1" t="s">
        <v>22413</v>
      </c>
      <c r="G1425" s="1" t="s">
        <v>23249</v>
      </c>
      <c r="H1425" s="1" t="s">
        <v>24060</v>
      </c>
      <c r="I1425" s="1" t="s">
        <v>11251</v>
      </c>
      <c r="J1425" s="1"/>
      <c r="K1425" s="1" t="s">
        <v>24127</v>
      </c>
      <c r="L1425" s="1" t="s">
        <v>1423</v>
      </c>
      <c r="M1425" s="1" t="s">
        <v>12913</v>
      </c>
      <c r="N1425" s="1" t="s">
        <v>13162</v>
      </c>
      <c r="O1425" s="1" t="s">
        <v>1423</v>
      </c>
      <c r="P1425" s="1" t="s">
        <v>24162</v>
      </c>
      <c r="Q1425" s="1" t="s">
        <v>24938</v>
      </c>
      <c r="R1425" s="1" t="s">
        <v>14239</v>
      </c>
      <c r="S1425" s="1" t="s">
        <v>1423</v>
      </c>
      <c r="T1425" s="1"/>
      <c r="U1425" s="1"/>
      <c r="V1425" s="1" t="s">
        <v>14256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21574</v>
      </c>
      <c r="F1426" s="1" t="s">
        <v>22414</v>
      </c>
      <c r="G1426" s="1" t="s">
        <v>23250</v>
      </c>
      <c r="H1426" s="1" t="s">
        <v>24061</v>
      </c>
      <c r="I1426" s="1" t="s">
        <v>11252</v>
      </c>
      <c r="J1426" s="1"/>
      <c r="K1426" s="1" t="s">
        <v>24127</v>
      </c>
      <c r="L1426" s="1" t="s">
        <v>1424</v>
      </c>
      <c r="M1426" s="1" t="s">
        <v>12914</v>
      </c>
      <c r="N1426" s="1" t="s">
        <v>13162</v>
      </c>
      <c r="O1426" s="1" t="s">
        <v>1424</v>
      </c>
      <c r="P1426" s="1" t="s">
        <v>24162</v>
      </c>
      <c r="Q1426" s="1" t="s">
        <v>24939</v>
      </c>
      <c r="R1426" s="1" t="s">
        <v>14239</v>
      </c>
      <c r="S1426" s="1" t="s">
        <v>1424</v>
      </c>
      <c r="T1426" s="1"/>
      <c r="U1426" s="1"/>
      <c r="V1426" s="1" t="s">
        <v>14256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6431</v>
      </c>
      <c r="G1427" s="1" t="s">
        <v>8048</v>
      </c>
      <c r="H1427" s="1" t="s">
        <v>9617</v>
      </c>
      <c r="I1427" s="1" t="s">
        <v>11253</v>
      </c>
      <c r="J1427" s="1"/>
      <c r="K1427" s="1" t="s">
        <v>24127</v>
      </c>
      <c r="L1427" s="1" t="s">
        <v>1425</v>
      </c>
      <c r="M1427" s="1" t="s">
        <v>12915</v>
      </c>
      <c r="N1427" s="1" t="s">
        <v>13162</v>
      </c>
      <c r="O1427" s="1" t="s">
        <v>1425</v>
      </c>
      <c r="P1427" s="1" t="s">
        <v>24162</v>
      </c>
      <c r="Q1427" s="1" t="s">
        <v>24940</v>
      </c>
      <c r="R1427" s="1" t="s">
        <v>14239</v>
      </c>
      <c r="S1427" s="1" t="s">
        <v>1425</v>
      </c>
      <c r="T1427" s="1"/>
      <c r="U1427" s="1"/>
      <c r="V1427" s="1" t="s">
        <v>14256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21575</v>
      </c>
      <c r="F1428" s="1" t="s">
        <v>22415</v>
      </c>
      <c r="G1428" s="1" t="s">
        <v>23251</v>
      </c>
      <c r="H1428" s="1" t="s">
        <v>24062</v>
      </c>
      <c r="I1428" s="1" t="s">
        <v>11254</v>
      </c>
      <c r="J1428" s="1"/>
      <c r="K1428" s="1" t="s">
        <v>24127</v>
      </c>
      <c r="L1428" s="1" t="s">
        <v>1426</v>
      </c>
      <c r="M1428" s="1" t="s">
        <v>12916</v>
      </c>
      <c r="N1428" s="1" t="s">
        <v>13162</v>
      </c>
      <c r="O1428" s="1" t="s">
        <v>1426</v>
      </c>
      <c r="P1428" s="1" t="s">
        <v>24162</v>
      </c>
      <c r="Q1428" s="1" t="s">
        <v>24941</v>
      </c>
      <c r="R1428" s="1" t="s">
        <v>14239</v>
      </c>
      <c r="S1428" s="1" t="s">
        <v>1426</v>
      </c>
      <c r="T1428" s="1"/>
      <c r="U1428" s="1"/>
      <c r="V1428" s="1" t="s">
        <v>14256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6433</v>
      </c>
      <c r="G1429" s="1" t="s">
        <v>8050</v>
      </c>
      <c r="H1429" s="1" t="s">
        <v>9619</v>
      </c>
      <c r="I1429" s="1" t="s">
        <v>11255</v>
      </c>
      <c r="J1429" s="1"/>
      <c r="K1429" s="1" t="s">
        <v>24127</v>
      </c>
      <c r="L1429" s="1" t="s">
        <v>1427</v>
      </c>
      <c r="M1429" s="1" t="s">
        <v>12917</v>
      </c>
      <c r="N1429" s="1" t="s">
        <v>13162</v>
      </c>
      <c r="O1429" s="1" t="s">
        <v>1427</v>
      </c>
      <c r="P1429" s="1" t="s">
        <v>24162</v>
      </c>
      <c r="Q1429" s="1" t="s">
        <v>24942</v>
      </c>
      <c r="R1429" s="1" t="s">
        <v>14239</v>
      </c>
      <c r="S1429" s="1" t="s">
        <v>1427</v>
      </c>
      <c r="T1429" s="1"/>
      <c r="U1429" s="1"/>
      <c r="V1429" s="1" t="s">
        <v>14256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6434</v>
      </c>
      <c r="G1430" s="1" t="s">
        <v>8051</v>
      </c>
      <c r="H1430" s="1" t="s">
        <v>9620</v>
      </c>
      <c r="I1430" s="1" t="s">
        <v>11256</v>
      </c>
      <c r="J1430" s="1"/>
      <c r="K1430" s="1" t="s">
        <v>24127</v>
      </c>
      <c r="L1430" s="1" t="s">
        <v>1428</v>
      </c>
      <c r="M1430" s="1" t="s">
        <v>12918</v>
      </c>
      <c r="N1430" s="1" t="s">
        <v>13162</v>
      </c>
      <c r="O1430" s="1" t="s">
        <v>1428</v>
      </c>
      <c r="P1430" s="1" t="s">
        <v>24162</v>
      </c>
      <c r="Q1430" s="1" t="s">
        <v>24943</v>
      </c>
      <c r="R1430" s="1" t="s">
        <v>14239</v>
      </c>
      <c r="S1430" s="1" t="s">
        <v>1428</v>
      </c>
      <c r="T1430" s="1"/>
      <c r="U1430" s="1"/>
      <c r="V1430" s="1" t="s">
        <v>14256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6435</v>
      </c>
      <c r="G1431" s="1" t="s">
        <v>8052</v>
      </c>
      <c r="H1431" s="1" t="s">
        <v>9621</v>
      </c>
      <c r="I1431" s="1" t="s">
        <v>11257</v>
      </c>
      <c r="J1431" s="1"/>
      <c r="K1431" s="1" t="s">
        <v>24127</v>
      </c>
      <c r="L1431" s="1" t="s">
        <v>1429</v>
      </c>
      <c r="M1431" s="1" t="s">
        <v>12919</v>
      </c>
      <c r="N1431" s="1" t="s">
        <v>13162</v>
      </c>
      <c r="O1431" s="1" t="s">
        <v>1429</v>
      </c>
      <c r="P1431" s="1" t="s">
        <v>24162</v>
      </c>
      <c r="Q1431" s="1" t="s">
        <v>24944</v>
      </c>
      <c r="R1431" s="1" t="s">
        <v>14239</v>
      </c>
      <c r="S1431" s="1" t="s">
        <v>1429</v>
      </c>
      <c r="T1431" s="1"/>
      <c r="U1431" s="1"/>
      <c r="V1431" s="1" t="s">
        <v>14256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15294</v>
      </c>
      <c r="F1432" s="1" t="s">
        <v>16300</v>
      </c>
      <c r="G1432" s="1" t="s">
        <v>17311</v>
      </c>
      <c r="H1432" s="1" t="s">
        <v>18286</v>
      </c>
      <c r="I1432" s="1" t="s">
        <v>11258</v>
      </c>
      <c r="J1432" s="1"/>
      <c r="K1432" s="1" t="s">
        <v>24127</v>
      </c>
      <c r="L1432" s="1" t="s">
        <v>1430</v>
      </c>
      <c r="M1432" s="1" t="s">
        <v>12920</v>
      </c>
      <c r="N1432" s="1" t="s">
        <v>13162</v>
      </c>
      <c r="O1432" s="1" t="s">
        <v>1430</v>
      </c>
      <c r="P1432" s="1" t="s">
        <v>24162</v>
      </c>
      <c r="Q1432" s="1" t="s">
        <v>24945</v>
      </c>
      <c r="R1432" s="1" t="s">
        <v>14239</v>
      </c>
      <c r="S1432" s="1" t="s">
        <v>1430</v>
      </c>
      <c r="T1432" s="1"/>
      <c r="U1432" s="1"/>
      <c r="V1432" s="1" t="s">
        <v>14256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6437</v>
      </c>
      <c r="G1433" s="1" t="s">
        <v>8054</v>
      </c>
      <c r="H1433" s="1" t="s">
        <v>9623</v>
      </c>
      <c r="I1433" s="1" t="s">
        <v>11259</v>
      </c>
      <c r="J1433" s="1"/>
      <c r="K1433" s="1" t="s">
        <v>24127</v>
      </c>
      <c r="L1433" s="1" t="s">
        <v>1431</v>
      </c>
      <c r="M1433" s="1" t="s">
        <v>12921</v>
      </c>
      <c r="N1433" s="1" t="s">
        <v>13162</v>
      </c>
      <c r="O1433" s="1" t="s">
        <v>1431</v>
      </c>
      <c r="P1433" s="1" t="s">
        <v>24162</v>
      </c>
      <c r="Q1433" s="1" t="s">
        <v>24946</v>
      </c>
      <c r="R1433" s="1" t="s">
        <v>14239</v>
      </c>
      <c r="S1433" s="1" t="s">
        <v>1431</v>
      </c>
      <c r="T1433" s="1"/>
      <c r="U1433" s="1"/>
      <c r="V1433" s="1" t="s">
        <v>14256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15295</v>
      </c>
      <c r="F1434" s="1" t="s">
        <v>16301</v>
      </c>
      <c r="G1434" s="1" t="s">
        <v>17312</v>
      </c>
      <c r="H1434" s="1" t="s">
        <v>18287</v>
      </c>
      <c r="I1434" s="1" t="s">
        <v>11260</v>
      </c>
      <c r="J1434" s="1"/>
      <c r="K1434" s="1" t="s">
        <v>24127</v>
      </c>
      <c r="L1434" s="1" t="s">
        <v>1432</v>
      </c>
      <c r="M1434" s="1" t="s">
        <v>12922</v>
      </c>
      <c r="N1434" s="1" t="s">
        <v>13162</v>
      </c>
      <c r="O1434" s="1" t="s">
        <v>1432</v>
      </c>
      <c r="P1434" s="1" t="s">
        <v>24163</v>
      </c>
      <c r="Q1434" s="1" t="s">
        <v>24163</v>
      </c>
      <c r="R1434" s="1" t="s">
        <v>14239</v>
      </c>
      <c r="S1434" s="1" t="s">
        <v>1432</v>
      </c>
      <c r="T1434" s="1"/>
      <c r="U1434" s="1" t="s">
        <v>25146</v>
      </c>
      <c r="V1434" s="1" t="s">
        <v>14256</v>
      </c>
      <c r="W1434" s="1" t="s">
        <v>1432</v>
      </c>
      <c r="X1434" s="1"/>
      <c r="Y1434" t="s">
        <v>25170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15296</v>
      </c>
      <c r="F1435" s="1" t="s">
        <v>16302</v>
      </c>
      <c r="G1435" s="1" t="s">
        <v>17313</v>
      </c>
      <c r="H1435" s="1" t="s">
        <v>18288</v>
      </c>
      <c r="I1435" s="1" t="s">
        <v>11126</v>
      </c>
      <c r="J1435" s="1"/>
      <c r="K1435" s="1" t="s">
        <v>24127</v>
      </c>
      <c r="L1435" s="1" t="s">
        <v>1433</v>
      </c>
      <c r="M1435" s="1" t="s">
        <v>12923</v>
      </c>
      <c r="N1435" s="1" t="s">
        <v>13162</v>
      </c>
      <c r="O1435" s="1" t="s">
        <v>1433</v>
      </c>
      <c r="P1435" s="1" t="s">
        <v>24163</v>
      </c>
      <c r="Q1435" s="1" t="s">
        <v>24163</v>
      </c>
      <c r="R1435" s="1" t="s">
        <v>14239</v>
      </c>
      <c r="S1435" s="1" t="s">
        <v>1433</v>
      </c>
      <c r="T1435" s="1"/>
      <c r="U1435" s="1"/>
      <c r="V1435" s="1" t="s">
        <v>14256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6440</v>
      </c>
      <c r="G1436" s="1" t="s">
        <v>8057</v>
      </c>
      <c r="H1436" s="1" t="s">
        <v>9626</v>
      </c>
      <c r="I1436" s="1" t="s">
        <v>11261</v>
      </c>
      <c r="J1436" s="1"/>
      <c r="K1436" s="1" t="s">
        <v>24127</v>
      </c>
      <c r="L1436" s="1" t="s">
        <v>1434</v>
      </c>
      <c r="M1436" s="1" t="s">
        <v>12924</v>
      </c>
      <c r="N1436" s="1" t="s">
        <v>13162</v>
      </c>
      <c r="O1436" s="1" t="s">
        <v>1434</v>
      </c>
      <c r="P1436" s="1" t="s">
        <v>24163</v>
      </c>
      <c r="Q1436" s="1" t="s">
        <v>24163</v>
      </c>
      <c r="R1436" s="1" t="s">
        <v>14239</v>
      </c>
      <c r="S1436" s="1" t="s">
        <v>1434</v>
      </c>
      <c r="T1436" s="1"/>
      <c r="U1436" s="1"/>
      <c r="V1436" s="1" t="s">
        <v>14256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21576</v>
      </c>
      <c r="F1437" s="1" t="s">
        <v>22416</v>
      </c>
      <c r="G1437" s="1" t="s">
        <v>23252</v>
      </c>
      <c r="H1437" s="1" t="s">
        <v>24063</v>
      </c>
      <c r="I1437" s="1" t="s">
        <v>11262</v>
      </c>
      <c r="J1437" s="1"/>
      <c r="K1437" s="1" t="s">
        <v>24127</v>
      </c>
      <c r="L1437" s="1" t="s">
        <v>1435</v>
      </c>
      <c r="M1437" s="1" t="s">
        <v>12925</v>
      </c>
      <c r="N1437" s="1" t="s">
        <v>13162</v>
      </c>
      <c r="O1437" s="1" t="s">
        <v>1435</v>
      </c>
      <c r="P1437" s="1" t="s">
        <v>24163</v>
      </c>
      <c r="Q1437" s="1" t="s">
        <v>24163</v>
      </c>
      <c r="R1437" s="1" t="s">
        <v>14239</v>
      </c>
      <c r="S1437" s="1" t="s">
        <v>1435</v>
      </c>
      <c r="T1437" s="1"/>
      <c r="U1437" s="1"/>
      <c r="V1437" s="1" t="s">
        <v>14256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21577</v>
      </c>
      <c r="F1438" s="1" t="s">
        <v>21577</v>
      </c>
      <c r="G1438" s="1" t="s">
        <v>23253</v>
      </c>
      <c r="H1438" s="1" t="s">
        <v>24064</v>
      </c>
      <c r="I1438" s="1" t="s">
        <v>11263</v>
      </c>
      <c r="J1438" s="1"/>
      <c r="K1438" s="1" t="s">
        <v>24127</v>
      </c>
      <c r="L1438" s="1" t="s">
        <v>1436</v>
      </c>
      <c r="M1438" s="1" t="s">
        <v>12926</v>
      </c>
      <c r="N1438" s="1" t="s">
        <v>13162</v>
      </c>
      <c r="O1438" s="1" t="s">
        <v>1436</v>
      </c>
      <c r="P1438" s="1" t="s">
        <v>24163</v>
      </c>
      <c r="Q1438" s="1" t="s">
        <v>24163</v>
      </c>
      <c r="R1438" s="1" t="s">
        <v>14239</v>
      </c>
      <c r="S1438" s="1" t="s">
        <v>1436</v>
      </c>
      <c r="T1438" s="1"/>
      <c r="U1438" s="1"/>
      <c r="V1438" s="1" t="s">
        <v>14256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6442</v>
      </c>
      <c r="G1439" s="1" t="s">
        <v>8060</v>
      </c>
      <c r="H1439" s="1" t="s">
        <v>9629</v>
      </c>
      <c r="I1439" s="1" t="s">
        <v>11264</v>
      </c>
      <c r="J1439" s="1"/>
      <c r="K1439" s="1" t="s">
        <v>24127</v>
      </c>
      <c r="L1439" s="1" t="s">
        <v>1437</v>
      </c>
      <c r="M1439" s="1" t="s">
        <v>12927</v>
      </c>
      <c r="N1439" s="1" t="s">
        <v>13162</v>
      </c>
      <c r="O1439" s="1" t="s">
        <v>1437</v>
      </c>
      <c r="P1439" s="1" t="s">
        <v>24163</v>
      </c>
      <c r="Q1439" s="1" t="s">
        <v>24163</v>
      </c>
      <c r="R1439" s="1" t="s">
        <v>14239</v>
      </c>
      <c r="S1439" s="1" t="s">
        <v>1437</v>
      </c>
      <c r="T1439" s="1"/>
      <c r="U1439" s="1"/>
      <c r="V1439" s="1" t="s">
        <v>14256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6443</v>
      </c>
      <c r="G1440" s="1" t="s">
        <v>8061</v>
      </c>
      <c r="H1440" s="1" t="s">
        <v>9630</v>
      </c>
      <c r="I1440" s="1" t="s">
        <v>11265</v>
      </c>
      <c r="J1440" s="1"/>
      <c r="K1440" s="1" t="s">
        <v>24127</v>
      </c>
      <c r="L1440" s="1" t="s">
        <v>1438</v>
      </c>
      <c r="M1440" s="1" t="s">
        <v>12928</v>
      </c>
      <c r="N1440" s="1" t="s">
        <v>13162</v>
      </c>
      <c r="O1440" s="1" t="s">
        <v>1438</v>
      </c>
      <c r="P1440" s="1" t="s">
        <v>24163</v>
      </c>
      <c r="Q1440" s="1" t="s">
        <v>24163</v>
      </c>
      <c r="R1440" s="1" t="s">
        <v>14239</v>
      </c>
      <c r="S1440" s="1" t="s">
        <v>1438</v>
      </c>
      <c r="T1440" s="1"/>
      <c r="U1440" s="1"/>
      <c r="V1440" s="1" t="s">
        <v>14256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21578</v>
      </c>
      <c r="F1441" s="1" t="s">
        <v>22417</v>
      </c>
      <c r="G1441" s="1" t="s">
        <v>21578</v>
      </c>
      <c r="H1441" s="1" t="s">
        <v>24065</v>
      </c>
      <c r="I1441" s="1" t="s">
        <v>11266</v>
      </c>
      <c r="J1441" s="1"/>
      <c r="K1441" s="1" t="s">
        <v>24127</v>
      </c>
      <c r="L1441" s="1" t="s">
        <v>1439</v>
      </c>
      <c r="M1441" s="1" t="s">
        <v>12929</v>
      </c>
      <c r="N1441" s="1" t="s">
        <v>13162</v>
      </c>
      <c r="O1441" s="1" t="s">
        <v>1439</v>
      </c>
      <c r="P1441" s="1" t="s">
        <v>24163</v>
      </c>
      <c r="Q1441" s="1" t="s">
        <v>24163</v>
      </c>
      <c r="R1441" s="1" t="s">
        <v>14239</v>
      </c>
      <c r="S1441" s="1" t="s">
        <v>1439</v>
      </c>
      <c r="T1441" s="1"/>
      <c r="U1441" s="1"/>
      <c r="V1441" s="1" t="s">
        <v>14256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15299</v>
      </c>
      <c r="F1442" s="1" t="s">
        <v>16305</v>
      </c>
      <c r="G1442" s="1" t="s">
        <v>17316</v>
      </c>
      <c r="H1442" s="1" t="s">
        <v>18291</v>
      </c>
      <c r="I1442" s="1" t="s">
        <v>11267</v>
      </c>
      <c r="J1442" s="1"/>
      <c r="K1442" s="1" t="s">
        <v>24127</v>
      </c>
      <c r="L1442" s="1" t="s">
        <v>1440</v>
      </c>
      <c r="M1442" s="1" t="s">
        <v>12930</v>
      </c>
      <c r="N1442" s="1" t="s">
        <v>13162</v>
      </c>
      <c r="O1442" s="1" t="s">
        <v>1440</v>
      </c>
      <c r="P1442" s="1" t="s">
        <v>24163</v>
      </c>
      <c r="Q1442" s="1" t="s">
        <v>24163</v>
      </c>
      <c r="R1442" s="1" t="s">
        <v>14239</v>
      </c>
      <c r="S1442" s="1" t="s">
        <v>1440</v>
      </c>
      <c r="T1442" s="1"/>
      <c r="U1442" s="1"/>
      <c r="V1442" s="1" t="s">
        <v>14256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6446</v>
      </c>
      <c r="G1443" s="1" t="s">
        <v>8063</v>
      </c>
      <c r="H1443" s="1" t="s">
        <v>9633</v>
      </c>
      <c r="I1443" s="1" t="s">
        <v>11268</v>
      </c>
      <c r="J1443" s="1"/>
      <c r="K1443" s="1" t="s">
        <v>24127</v>
      </c>
      <c r="L1443" s="1" t="s">
        <v>1441</v>
      </c>
      <c r="M1443" s="1" t="s">
        <v>12931</v>
      </c>
      <c r="N1443" s="1" t="s">
        <v>13162</v>
      </c>
      <c r="O1443" s="1" t="s">
        <v>1441</v>
      </c>
      <c r="P1443" s="1" t="s">
        <v>24163</v>
      </c>
      <c r="Q1443" s="1" t="s">
        <v>24163</v>
      </c>
      <c r="R1443" s="1" t="s">
        <v>14239</v>
      </c>
      <c r="S1443" s="1" t="s">
        <v>1441</v>
      </c>
      <c r="T1443" s="1"/>
      <c r="U1443" s="1"/>
      <c r="V1443" s="1" t="s">
        <v>14256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6447</v>
      </c>
      <c r="G1444" s="1" t="s">
        <v>8064</v>
      </c>
      <c r="H1444" s="1" t="s">
        <v>9634</v>
      </c>
      <c r="I1444" s="1" t="s">
        <v>11269</v>
      </c>
      <c r="J1444" s="1"/>
      <c r="K1444" s="1" t="s">
        <v>24127</v>
      </c>
      <c r="L1444" s="1" t="s">
        <v>1442</v>
      </c>
      <c r="M1444" s="1" t="s">
        <v>12932</v>
      </c>
      <c r="N1444" s="1" t="s">
        <v>13162</v>
      </c>
      <c r="O1444" s="1" t="s">
        <v>1442</v>
      </c>
      <c r="P1444" s="1" t="s">
        <v>24163</v>
      </c>
      <c r="Q1444" s="1" t="s">
        <v>24163</v>
      </c>
      <c r="R1444" s="1" t="s">
        <v>14239</v>
      </c>
      <c r="S1444" s="1" t="s">
        <v>1442</v>
      </c>
      <c r="T1444" s="1"/>
      <c r="U1444" s="1"/>
      <c r="V1444" s="1" t="s">
        <v>14256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6448</v>
      </c>
      <c r="G1445" s="1" t="s">
        <v>8065</v>
      </c>
      <c r="H1445" s="1" t="s">
        <v>9635</v>
      </c>
      <c r="I1445" s="1" t="s">
        <v>11270</v>
      </c>
      <c r="J1445" s="1"/>
      <c r="K1445" s="1" t="s">
        <v>24127</v>
      </c>
      <c r="L1445" s="1" t="s">
        <v>1443</v>
      </c>
      <c r="M1445" s="1" t="s">
        <v>12933</v>
      </c>
      <c r="N1445" s="1" t="s">
        <v>13162</v>
      </c>
      <c r="O1445" s="1" t="s">
        <v>1443</v>
      </c>
      <c r="P1445" s="1" t="s">
        <v>24163</v>
      </c>
      <c r="Q1445" s="1" t="s">
        <v>24163</v>
      </c>
      <c r="R1445" s="1" t="s">
        <v>14239</v>
      </c>
      <c r="S1445" s="1" t="s">
        <v>1443</v>
      </c>
      <c r="T1445" s="1"/>
      <c r="U1445" s="1"/>
      <c r="V1445" s="1" t="s">
        <v>14256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15301</v>
      </c>
      <c r="F1446" s="1" t="s">
        <v>16307</v>
      </c>
      <c r="G1446" s="1" t="s">
        <v>17318</v>
      </c>
      <c r="H1446" s="1" t="s">
        <v>18293</v>
      </c>
      <c r="I1446" s="1" t="s">
        <v>11271</v>
      </c>
      <c r="J1446" s="1"/>
      <c r="K1446" s="1" t="s">
        <v>24127</v>
      </c>
      <c r="L1446" s="1" t="s">
        <v>1444</v>
      </c>
      <c r="M1446" s="1" t="s">
        <v>12934</v>
      </c>
      <c r="N1446" s="1" t="s">
        <v>13162</v>
      </c>
      <c r="O1446" s="1" t="s">
        <v>1444</v>
      </c>
      <c r="P1446" s="1" t="s">
        <v>24163</v>
      </c>
      <c r="Q1446" s="1" t="s">
        <v>24163</v>
      </c>
      <c r="R1446" s="1" t="s">
        <v>14239</v>
      </c>
      <c r="S1446" s="1" t="s">
        <v>1444</v>
      </c>
      <c r="T1446" s="1"/>
      <c r="U1446" s="1"/>
      <c r="V1446" s="1" t="s">
        <v>14256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6450</v>
      </c>
      <c r="G1447" s="1" t="s">
        <v>8067</v>
      </c>
      <c r="H1447" s="1" t="s">
        <v>9637</v>
      </c>
      <c r="I1447" s="1" t="s">
        <v>11272</v>
      </c>
      <c r="J1447" s="1"/>
      <c r="K1447" s="1" t="s">
        <v>24127</v>
      </c>
      <c r="L1447" s="1" t="s">
        <v>1445</v>
      </c>
      <c r="M1447" s="1" t="s">
        <v>12935</v>
      </c>
      <c r="N1447" s="1" t="s">
        <v>13162</v>
      </c>
      <c r="O1447" s="1" t="s">
        <v>1445</v>
      </c>
      <c r="P1447" s="1" t="s">
        <v>24163</v>
      </c>
      <c r="Q1447" s="1" t="s">
        <v>24163</v>
      </c>
      <c r="R1447" s="1" t="s">
        <v>14239</v>
      </c>
      <c r="S1447" s="1" t="s">
        <v>1445</v>
      </c>
      <c r="T1447" s="1"/>
      <c r="U1447" s="1"/>
      <c r="V1447" s="1" t="s">
        <v>14256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21579</v>
      </c>
      <c r="F1448" s="1" t="s">
        <v>22418</v>
      </c>
      <c r="G1448" s="1" t="s">
        <v>23254</v>
      </c>
      <c r="H1448" s="1" t="s">
        <v>24066</v>
      </c>
      <c r="I1448" s="1" t="s">
        <v>11273</v>
      </c>
      <c r="J1448" s="1"/>
      <c r="K1448" s="1" t="s">
        <v>24127</v>
      </c>
      <c r="L1448" s="1" t="s">
        <v>1446</v>
      </c>
      <c r="M1448" s="1" t="s">
        <v>12936</v>
      </c>
      <c r="N1448" s="1" t="s">
        <v>13162</v>
      </c>
      <c r="O1448" s="1" t="s">
        <v>1446</v>
      </c>
      <c r="P1448" s="1" t="s">
        <v>24163</v>
      </c>
      <c r="Q1448" s="1" t="s">
        <v>24163</v>
      </c>
      <c r="R1448" s="1" t="s">
        <v>14239</v>
      </c>
      <c r="S1448" s="1" t="s">
        <v>1446</v>
      </c>
      <c r="T1448" s="1"/>
      <c r="U1448" s="1"/>
      <c r="V1448" s="1" t="s">
        <v>14256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6452</v>
      </c>
      <c r="G1449" s="1" t="s">
        <v>8069</v>
      </c>
      <c r="H1449" s="1" t="s">
        <v>9639</v>
      </c>
      <c r="I1449" s="1" t="s">
        <v>11274</v>
      </c>
      <c r="J1449" s="1"/>
      <c r="K1449" s="1" t="s">
        <v>24127</v>
      </c>
      <c r="L1449" s="1" t="s">
        <v>1447</v>
      </c>
      <c r="M1449" s="1" t="s">
        <v>12937</v>
      </c>
      <c r="N1449" s="1" t="s">
        <v>13162</v>
      </c>
      <c r="O1449" s="1" t="s">
        <v>1447</v>
      </c>
      <c r="P1449" s="1" t="s">
        <v>24163</v>
      </c>
      <c r="Q1449" s="1" t="s">
        <v>24163</v>
      </c>
      <c r="R1449" s="1" t="s">
        <v>14239</v>
      </c>
      <c r="S1449" s="1" t="s">
        <v>1447</v>
      </c>
      <c r="T1449" s="1"/>
      <c r="U1449" s="1"/>
      <c r="V1449" s="1" t="s">
        <v>14256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6453</v>
      </c>
      <c r="G1450" s="1" t="s">
        <v>8070</v>
      </c>
      <c r="H1450" s="1" t="s">
        <v>9640</v>
      </c>
      <c r="I1450" s="1" t="s">
        <v>11275</v>
      </c>
      <c r="J1450" s="1"/>
      <c r="K1450" s="1" t="s">
        <v>24127</v>
      </c>
      <c r="L1450" s="1" t="s">
        <v>1448</v>
      </c>
      <c r="M1450" s="1" t="s">
        <v>12938</v>
      </c>
      <c r="N1450" s="1" t="s">
        <v>13162</v>
      </c>
      <c r="O1450" s="1" t="s">
        <v>1448</v>
      </c>
      <c r="P1450" s="1" t="s">
        <v>24163</v>
      </c>
      <c r="Q1450" s="1" t="s">
        <v>24163</v>
      </c>
      <c r="R1450" s="1" t="s">
        <v>14239</v>
      </c>
      <c r="S1450" s="1" t="s">
        <v>1448</v>
      </c>
      <c r="T1450" s="1"/>
      <c r="U1450" s="1"/>
      <c r="V1450" s="1" t="s">
        <v>14256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6454</v>
      </c>
      <c r="G1451" s="1" t="s">
        <v>8071</v>
      </c>
      <c r="H1451" s="1" t="s">
        <v>9641</v>
      </c>
      <c r="I1451" s="1" t="s">
        <v>11276</v>
      </c>
      <c r="J1451" s="1"/>
      <c r="K1451" s="1" t="s">
        <v>24127</v>
      </c>
      <c r="L1451" s="1" t="s">
        <v>1449</v>
      </c>
      <c r="M1451" s="1" t="s">
        <v>12939</v>
      </c>
      <c r="N1451" s="1" t="s">
        <v>13162</v>
      </c>
      <c r="O1451" s="1" t="s">
        <v>1449</v>
      </c>
      <c r="P1451" s="1" t="s">
        <v>24163</v>
      </c>
      <c r="Q1451" s="1" t="s">
        <v>24163</v>
      </c>
      <c r="R1451" s="1" t="s">
        <v>14239</v>
      </c>
      <c r="S1451" s="1" t="s">
        <v>1449</v>
      </c>
      <c r="T1451" s="1"/>
      <c r="U1451" s="1"/>
      <c r="V1451" s="1" t="s">
        <v>14256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21580</v>
      </c>
      <c r="F1452" s="1" t="s">
        <v>22419</v>
      </c>
      <c r="G1452" s="1" t="s">
        <v>23255</v>
      </c>
      <c r="H1452" s="1" t="s">
        <v>24067</v>
      </c>
      <c r="I1452" s="1" t="s">
        <v>11277</v>
      </c>
      <c r="J1452" s="1"/>
      <c r="K1452" s="1" t="s">
        <v>24127</v>
      </c>
      <c r="L1452" s="1" t="s">
        <v>1450</v>
      </c>
      <c r="M1452" s="1" t="s">
        <v>12940</v>
      </c>
      <c r="N1452" s="1" t="s">
        <v>13162</v>
      </c>
      <c r="O1452" s="1" t="s">
        <v>1450</v>
      </c>
      <c r="P1452" s="1" t="s">
        <v>24163</v>
      </c>
      <c r="Q1452" s="1" t="s">
        <v>24163</v>
      </c>
      <c r="R1452" s="1" t="s">
        <v>14239</v>
      </c>
      <c r="S1452" s="1" t="s">
        <v>1450</v>
      </c>
      <c r="T1452" s="1"/>
      <c r="U1452" s="1"/>
      <c r="V1452" s="1" t="s">
        <v>14256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6456</v>
      </c>
      <c r="G1453" s="1" t="s">
        <v>8073</v>
      </c>
      <c r="H1453" s="1" t="s">
        <v>9643</v>
      </c>
      <c r="I1453" s="1" t="s">
        <v>11278</v>
      </c>
      <c r="J1453" s="1"/>
      <c r="K1453" s="1" t="s">
        <v>24127</v>
      </c>
      <c r="L1453" s="1" t="s">
        <v>1451</v>
      </c>
      <c r="M1453" s="1" t="s">
        <v>12941</v>
      </c>
      <c r="N1453" s="1" t="s">
        <v>13162</v>
      </c>
      <c r="O1453" s="1" t="s">
        <v>1451</v>
      </c>
      <c r="P1453" s="1" t="s">
        <v>24164</v>
      </c>
      <c r="Q1453" s="1" t="s">
        <v>24947</v>
      </c>
      <c r="R1453" s="1" t="s">
        <v>14239</v>
      </c>
      <c r="S1453" s="1" t="s">
        <v>1451</v>
      </c>
      <c r="T1453" s="1" t="s">
        <v>25122</v>
      </c>
      <c r="U1453" s="1"/>
      <c r="V1453" s="1" t="s">
        <v>14256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15304</v>
      </c>
      <c r="F1454" s="1" t="s">
        <v>16310</v>
      </c>
      <c r="G1454" s="1" t="s">
        <v>17321</v>
      </c>
      <c r="H1454" s="1" t="s">
        <v>18296</v>
      </c>
      <c r="I1454" s="1" t="s">
        <v>11279</v>
      </c>
      <c r="J1454" s="1"/>
      <c r="K1454" s="1" t="s">
        <v>24127</v>
      </c>
      <c r="L1454" s="1" t="s">
        <v>1452</v>
      </c>
      <c r="M1454" s="1" t="s">
        <v>12942</v>
      </c>
      <c r="N1454" s="1" t="s">
        <v>13162</v>
      </c>
      <c r="O1454" s="1" t="s">
        <v>1452</v>
      </c>
      <c r="P1454" s="1" t="s">
        <v>24164</v>
      </c>
      <c r="Q1454" s="1" t="s">
        <v>24948</v>
      </c>
      <c r="R1454" s="1" t="s">
        <v>14239</v>
      </c>
      <c r="S1454" s="1" t="s">
        <v>1452</v>
      </c>
      <c r="T1454" s="1"/>
      <c r="U1454" s="1"/>
      <c r="V1454" s="1" t="s">
        <v>14256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6458</v>
      </c>
      <c r="G1455" s="1" t="s">
        <v>8075</v>
      </c>
      <c r="H1455" s="1" t="s">
        <v>9645</v>
      </c>
      <c r="I1455" s="1" t="s">
        <v>11280</v>
      </c>
      <c r="J1455" s="1"/>
      <c r="K1455" s="1" t="s">
        <v>24127</v>
      </c>
      <c r="L1455" s="1" t="s">
        <v>1453</v>
      </c>
      <c r="M1455" s="1" t="s">
        <v>12943</v>
      </c>
      <c r="N1455" s="1" t="s">
        <v>13162</v>
      </c>
      <c r="O1455" s="1" t="s">
        <v>1453</v>
      </c>
      <c r="P1455" s="1" t="s">
        <v>24164</v>
      </c>
      <c r="Q1455" s="1" t="s">
        <v>24949</v>
      </c>
      <c r="R1455" s="1" t="s">
        <v>14239</v>
      </c>
      <c r="S1455" s="1" t="s">
        <v>1453</v>
      </c>
      <c r="T1455" s="1"/>
      <c r="U1455" s="1"/>
      <c r="V1455" s="1" t="s">
        <v>14256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6459</v>
      </c>
      <c r="G1456" s="1" t="s">
        <v>8076</v>
      </c>
      <c r="H1456" s="1" t="s">
        <v>9646</v>
      </c>
      <c r="I1456" s="1" t="s">
        <v>11281</v>
      </c>
      <c r="J1456" s="1"/>
      <c r="K1456" s="1" t="s">
        <v>24127</v>
      </c>
      <c r="L1456" s="1" t="s">
        <v>1454</v>
      </c>
      <c r="M1456" s="1" t="s">
        <v>12944</v>
      </c>
      <c r="N1456" s="1" t="s">
        <v>13162</v>
      </c>
      <c r="O1456" s="1" t="s">
        <v>1454</v>
      </c>
      <c r="P1456" s="1" t="s">
        <v>24164</v>
      </c>
      <c r="Q1456" s="1" t="s">
        <v>24950</v>
      </c>
      <c r="R1456" s="1" t="s">
        <v>14239</v>
      </c>
      <c r="S1456" s="1" t="s">
        <v>1454</v>
      </c>
      <c r="T1456" s="1"/>
      <c r="U1456" s="1"/>
      <c r="V1456" s="1" t="s">
        <v>14256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15307</v>
      </c>
      <c r="F1457" s="1" t="s">
        <v>16313</v>
      </c>
      <c r="G1457" s="1" t="s">
        <v>17324</v>
      </c>
      <c r="H1457" s="1" t="s">
        <v>18299</v>
      </c>
      <c r="I1457" s="1" t="s">
        <v>10463</v>
      </c>
      <c r="J1457" s="1"/>
      <c r="K1457" s="1" t="s">
        <v>24127</v>
      </c>
      <c r="L1457" s="1" t="s">
        <v>1455</v>
      </c>
      <c r="M1457" s="1" t="s">
        <v>12945</v>
      </c>
      <c r="N1457" s="1" t="s">
        <v>13162</v>
      </c>
      <c r="O1457" s="1" t="s">
        <v>1455</v>
      </c>
      <c r="P1457" s="1" t="s">
        <v>24164</v>
      </c>
      <c r="Q1457" s="1" t="s">
        <v>24951</v>
      </c>
      <c r="R1457" s="1" t="s">
        <v>14239</v>
      </c>
      <c r="S1457" s="1" t="s">
        <v>1455</v>
      </c>
      <c r="T1457" s="1"/>
      <c r="U1457" s="1"/>
      <c r="V1457" s="1" t="s">
        <v>14256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15308</v>
      </c>
      <c r="F1458" s="1" t="s">
        <v>16314</v>
      </c>
      <c r="G1458" s="1" t="s">
        <v>17325</v>
      </c>
      <c r="H1458" s="1" t="s">
        <v>18300</v>
      </c>
      <c r="I1458" s="1" t="s">
        <v>11282</v>
      </c>
      <c r="J1458" s="1"/>
      <c r="K1458" s="1" t="s">
        <v>24127</v>
      </c>
      <c r="L1458" s="1" t="s">
        <v>1456</v>
      </c>
      <c r="M1458" s="1" t="s">
        <v>12946</v>
      </c>
      <c r="N1458" s="1" t="s">
        <v>13162</v>
      </c>
      <c r="O1458" s="1" t="s">
        <v>1456</v>
      </c>
      <c r="P1458" s="1" t="s">
        <v>24164</v>
      </c>
      <c r="Q1458" s="1" t="s">
        <v>24952</v>
      </c>
      <c r="R1458" s="1" t="s">
        <v>14239</v>
      </c>
      <c r="S1458" s="1" t="s">
        <v>1456</v>
      </c>
      <c r="T1458" s="1"/>
      <c r="U1458" s="1"/>
      <c r="V1458" s="1" t="s">
        <v>14256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6462</v>
      </c>
      <c r="G1459" s="1" t="s">
        <v>8079</v>
      </c>
      <c r="H1459" s="1" t="s">
        <v>9649</v>
      </c>
      <c r="I1459" s="1" t="s">
        <v>11283</v>
      </c>
      <c r="J1459" s="1"/>
      <c r="K1459" s="1" t="s">
        <v>24127</v>
      </c>
      <c r="L1459" s="1" t="s">
        <v>1457</v>
      </c>
      <c r="M1459" s="1" t="s">
        <v>12947</v>
      </c>
      <c r="N1459" s="1" t="s">
        <v>13162</v>
      </c>
      <c r="O1459" s="1" t="s">
        <v>1457</v>
      </c>
      <c r="P1459" s="1" t="s">
        <v>24164</v>
      </c>
      <c r="Q1459" s="1" t="s">
        <v>24953</v>
      </c>
      <c r="R1459" s="1" t="s">
        <v>14239</v>
      </c>
      <c r="S1459" s="1" t="s">
        <v>1457</v>
      </c>
      <c r="T1459" s="1"/>
      <c r="U1459" s="1"/>
      <c r="V1459" s="1" t="s">
        <v>14256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6463</v>
      </c>
      <c r="G1460" s="1" t="s">
        <v>8080</v>
      </c>
      <c r="H1460" s="1" t="s">
        <v>9650</v>
      </c>
      <c r="I1460" s="1" t="s">
        <v>11284</v>
      </c>
      <c r="J1460" s="1"/>
      <c r="K1460" s="1" t="s">
        <v>24127</v>
      </c>
      <c r="L1460" s="1" t="s">
        <v>1458</v>
      </c>
      <c r="M1460" s="1" t="s">
        <v>12948</v>
      </c>
      <c r="N1460" s="1" t="s">
        <v>13162</v>
      </c>
      <c r="O1460" s="1" t="s">
        <v>1458</v>
      </c>
      <c r="P1460" s="1" t="s">
        <v>24164</v>
      </c>
      <c r="Q1460" s="1" t="s">
        <v>24954</v>
      </c>
      <c r="R1460" s="1" t="s">
        <v>14239</v>
      </c>
      <c r="S1460" s="1" t="s">
        <v>1458</v>
      </c>
      <c r="T1460" s="1"/>
      <c r="U1460" s="1"/>
      <c r="V1460" s="1" t="s">
        <v>14256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21581</v>
      </c>
      <c r="F1461" s="1" t="s">
        <v>22420</v>
      </c>
      <c r="G1461" s="1" t="s">
        <v>21581</v>
      </c>
      <c r="H1461" s="1" t="s">
        <v>24068</v>
      </c>
      <c r="I1461" s="1" t="s">
        <v>11285</v>
      </c>
      <c r="J1461" s="1"/>
      <c r="K1461" s="1" t="s">
        <v>24127</v>
      </c>
      <c r="L1461" s="1" t="s">
        <v>1459</v>
      </c>
      <c r="M1461" s="1" t="s">
        <v>12949</v>
      </c>
      <c r="N1461" s="1" t="s">
        <v>13162</v>
      </c>
      <c r="O1461" s="1" t="s">
        <v>1459</v>
      </c>
      <c r="P1461" s="1" t="s">
        <v>24164</v>
      </c>
      <c r="Q1461" s="1" t="s">
        <v>24955</v>
      </c>
      <c r="R1461" s="1" t="s">
        <v>14239</v>
      </c>
      <c r="S1461" s="1" t="s">
        <v>1459</v>
      </c>
      <c r="T1461" s="1"/>
      <c r="U1461" s="1"/>
      <c r="V1461" s="1" t="s">
        <v>14256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6465</v>
      </c>
      <c r="G1462" s="1" t="s">
        <v>8081</v>
      </c>
      <c r="H1462" s="1" t="s">
        <v>9652</v>
      </c>
      <c r="I1462" s="1" t="s">
        <v>11286</v>
      </c>
      <c r="J1462" s="1"/>
      <c r="K1462" s="1" t="s">
        <v>24127</v>
      </c>
      <c r="L1462" s="1" t="s">
        <v>1460</v>
      </c>
      <c r="M1462" s="1" t="s">
        <v>12950</v>
      </c>
      <c r="N1462" s="1" t="s">
        <v>13162</v>
      </c>
      <c r="O1462" s="1" t="s">
        <v>1460</v>
      </c>
      <c r="P1462" s="1" t="s">
        <v>24164</v>
      </c>
      <c r="Q1462" s="1" t="s">
        <v>24956</v>
      </c>
      <c r="R1462" s="1" t="s">
        <v>14239</v>
      </c>
      <c r="S1462" s="1" t="s">
        <v>1460</v>
      </c>
      <c r="T1462" s="1"/>
      <c r="U1462" s="1"/>
      <c r="V1462" s="1" t="s">
        <v>14256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6466</v>
      </c>
      <c r="G1463" s="1" t="s">
        <v>8082</v>
      </c>
      <c r="H1463" s="1" t="s">
        <v>9653</v>
      </c>
      <c r="I1463" s="1" t="s">
        <v>11287</v>
      </c>
      <c r="J1463" s="1"/>
      <c r="K1463" s="1" t="s">
        <v>24127</v>
      </c>
      <c r="L1463" s="1" t="s">
        <v>1461</v>
      </c>
      <c r="M1463" s="1" t="s">
        <v>12951</v>
      </c>
      <c r="N1463" s="1" t="s">
        <v>13162</v>
      </c>
      <c r="O1463" s="1" t="s">
        <v>1461</v>
      </c>
      <c r="P1463" s="1" t="s">
        <v>24164</v>
      </c>
      <c r="Q1463" s="1" t="s">
        <v>24957</v>
      </c>
      <c r="R1463" s="1" t="s">
        <v>14239</v>
      </c>
      <c r="S1463" s="1" t="s">
        <v>1461</v>
      </c>
      <c r="T1463" s="1"/>
      <c r="U1463" s="1"/>
      <c r="V1463" s="1" t="s">
        <v>14256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15312</v>
      </c>
      <c r="F1464" s="1" t="s">
        <v>16318</v>
      </c>
      <c r="G1464" s="1" t="s">
        <v>17329</v>
      </c>
      <c r="H1464" s="1" t="s">
        <v>18304</v>
      </c>
      <c r="I1464" s="1" t="s">
        <v>11288</v>
      </c>
      <c r="J1464" s="1"/>
      <c r="K1464" s="1" t="s">
        <v>24127</v>
      </c>
      <c r="L1464" s="1" t="s">
        <v>1462</v>
      </c>
      <c r="M1464" s="1" t="s">
        <v>12952</v>
      </c>
      <c r="N1464" s="1" t="s">
        <v>13162</v>
      </c>
      <c r="O1464" s="1" t="s">
        <v>1462</v>
      </c>
      <c r="P1464" s="1" t="s">
        <v>24164</v>
      </c>
      <c r="Q1464" s="1" t="s">
        <v>24958</v>
      </c>
      <c r="R1464" s="1" t="s">
        <v>14239</v>
      </c>
      <c r="S1464" s="1" t="s">
        <v>1462</v>
      </c>
      <c r="T1464" s="1"/>
      <c r="U1464" s="1"/>
      <c r="V1464" s="1" t="s">
        <v>14256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6468</v>
      </c>
      <c r="G1465" s="1" t="s">
        <v>8084</v>
      </c>
      <c r="H1465" s="1" t="s">
        <v>9655</v>
      </c>
      <c r="I1465" s="1" t="s">
        <v>11289</v>
      </c>
      <c r="J1465" s="1"/>
      <c r="K1465" s="1" t="s">
        <v>24127</v>
      </c>
      <c r="L1465" s="1" t="s">
        <v>1463</v>
      </c>
      <c r="M1465" s="1" t="s">
        <v>12953</v>
      </c>
      <c r="N1465" s="1" t="s">
        <v>13162</v>
      </c>
      <c r="O1465" s="1" t="s">
        <v>1463</v>
      </c>
      <c r="P1465" s="1" t="s">
        <v>24164</v>
      </c>
      <c r="Q1465" s="1" t="s">
        <v>24959</v>
      </c>
      <c r="R1465" s="1" t="s">
        <v>14239</v>
      </c>
      <c r="S1465" s="1" t="s">
        <v>1463</v>
      </c>
      <c r="T1465" s="1"/>
      <c r="U1465" s="1"/>
      <c r="V1465" s="1" t="s">
        <v>14256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15313</v>
      </c>
      <c r="F1466" s="1" t="s">
        <v>16319</v>
      </c>
      <c r="G1466" s="1" t="s">
        <v>17330</v>
      </c>
      <c r="H1466" s="1" t="s">
        <v>18305</v>
      </c>
      <c r="I1466" s="1" t="s">
        <v>11290</v>
      </c>
      <c r="J1466" s="1"/>
      <c r="K1466" s="1" t="s">
        <v>24127</v>
      </c>
      <c r="L1466" s="1" t="s">
        <v>1464</v>
      </c>
      <c r="M1466" s="1" t="s">
        <v>12954</v>
      </c>
      <c r="N1466" s="1" t="s">
        <v>13162</v>
      </c>
      <c r="O1466" s="1" t="s">
        <v>1464</v>
      </c>
      <c r="P1466" s="1" t="s">
        <v>24164</v>
      </c>
      <c r="Q1466" s="1" t="s">
        <v>24960</v>
      </c>
      <c r="R1466" s="1" t="s">
        <v>14239</v>
      </c>
      <c r="S1466" s="1" t="s">
        <v>1464</v>
      </c>
      <c r="T1466" s="1"/>
      <c r="U1466" s="1"/>
      <c r="V1466" s="1" t="s">
        <v>14256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21582</v>
      </c>
      <c r="F1467" s="1" t="s">
        <v>22421</v>
      </c>
      <c r="G1467" s="1" t="s">
        <v>23256</v>
      </c>
      <c r="H1467" s="1" t="s">
        <v>24069</v>
      </c>
      <c r="I1467" s="1" t="s">
        <v>11125</v>
      </c>
      <c r="J1467" s="1"/>
      <c r="K1467" s="1" t="s">
        <v>24127</v>
      </c>
      <c r="L1467" s="1" t="s">
        <v>1465</v>
      </c>
      <c r="M1467" s="1" t="s">
        <v>12955</v>
      </c>
      <c r="N1467" s="1" t="s">
        <v>13162</v>
      </c>
      <c r="O1467" s="1" t="s">
        <v>1465</v>
      </c>
      <c r="P1467" s="1" t="s">
        <v>24164</v>
      </c>
      <c r="Q1467" s="1" t="s">
        <v>24961</v>
      </c>
      <c r="R1467" s="1" t="s">
        <v>14239</v>
      </c>
      <c r="S1467" s="1" t="s">
        <v>1465</v>
      </c>
      <c r="T1467" s="1"/>
      <c r="U1467" s="1"/>
      <c r="V1467" s="1" t="s">
        <v>14256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21583</v>
      </c>
      <c r="F1468" s="1" t="s">
        <v>22422</v>
      </c>
      <c r="G1468" s="1" t="s">
        <v>23257</v>
      </c>
      <c r="H1468" s="1" t="s">
        <v>24070</v>
      </c>
      <c r="I1468" s="1" t="s">
        <v>11291</v>
      </c>
      <c r="J1468" s="1"/>
      <c r="K1468" s="1" t="s">
        <v>24127</v>
      </c>
      <c r="L1468" s="1" t="s">
        <v>1466</v>
      </c>
      <c r="M1468" s="1" t="s">
        <v>12956</v>
      </c>
      <c r="N1468" s="1" t="s">
        <v>13162</v>
      </c>
      <c r="O1468" s="1" t="s">
        <v>1466</v>
      </c>
      <c r="P1468" s="1" t="s">
        <v>24164</v>
      </c>
      <c r="Q1468" s="1" t="s">
        <v>24962</v>
      </c>
      <c r="R1468" s="1" t="s">
        <v>14239</v>
      </c>
      <c r="S1468" s="1" t="s">
        <v>1466</v>
      </c>
      <c r="T1468" s="1"/>
      <c r="U1468" s="1"/>
      <c r="V1468" s="1" t="s">
        <v>14256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15315</v>
      </c>
      <c r="F1469" s="1" t="s">
        <v>16321</v>
      </c>
      <c r="G1469" s="1" t="s">
        <v>17332</v>
      </c>
      <c r="H1469" s="1" t="s">
        <v>18307</v>
      </c>
      <c r="I1469" s="1" t="s">
        <v>11292</v>
      </c>
      <c r="J1469" s="1"/>
      <c r="K1469" s="1" t="s">
        <v>24127</v>
      </c>
      <c r="L1469" s="1" t="s">
        <v>1467</v>
      </c>
      <c r="M1469" s="1" t="s">
        <v>12957</v>
      </c>
      <c r="N1469" s="1" t="s">
        <v>13162</v>
      </c>
      <c r="O1469" s="1" t="s">
        <v>1467</v>
      </c>
      <c r="P1469" s="1" t="s">
        <v>24164</v>
      </c>
      <c r="Q1469" s="1" t="s">
        <v>24963</v>
      </c>
      <c r="R1469" s="1" t="s">
        <v>14239</v>
      </c>
      <c r="S1469" s="1" t="s">
        <v>1467</v>
      </c>
      <c r="T1469" s="1"/>
      <c r="U1469" s="1"/>
      <c r="V1469" s="1" t="s">
        <v>14256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21584</v>
      </c>
      <c r="F1470" s="1" t="s">
        <v>22423</v>
      </c>
      <c r="G1470" s="1" t="s">
        <v>23258</v>
      </c>
      <c r="H1470" s="1" t="s">
        <v>24071</v>
      </c>
      <c r="I1470" s="1" t="s">
        <v>11293</v>
      </c>
      <c r="J1470" s="1"/>
      <c r="K1470" s="1" t="s">
        <v>24127</v>
      </c>
      <c r="L1470" s="1" t="s">
        <v>1468</v>
      </c>
      <c r="M1470" s="1" t="s">
        <v>12958</v>
      </c>
      <c r="N1470" s="1" t="s">
        <v>13162</v>
      </c>
      <c r="O1470" s="1" t="s">
        <v>1468</v>
      </c>
      <c r="P1470" s="1" t="s">
        <v>24164</v>
      </c>
      <c r="Q1470" s="1" t="s">
        <v>24964</v>
      </c>
      <c r="R1470" s="1" t="s">
        <v>14239</v>
      </c>
      <c r="S1470" s="1" t="s">
        <v>1468</v>
      </c>
      <c r="T1470" s="1"/>
      <c r="U1470" s="1"/>
      <c r="V1470" s="1" t="s">
        <v>14256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6474</v>
      </c>
      <c r="G1471" s="1" t="s">
        <v>8090</v>
      </c>
      <c r="H1471" s="1" t="s">
        <v>9661</v>
      </c>
      <c r="I1471" s="1" t="s">
        <v>11294</v>
      </c>
      <c r="J1471" s="1"/>
      <c r="K1471" s="1" t="s">
        <v>24127</v>
      </c>
      <c r="L1471" s="1" t="s">
        <v>1469</v>
      </c>
      <c r="M1471" s="1" t="s">
        <v>12959</v>
      </c>
      <c r="N1471" s="1" t="s">
        <v>13162</v>
      </c>
      <c r="O1471" s="1" t="s">
        <v>1469</v>
      </c>
      <c r="P1471" s="1" t="s">
        <v>24164</v>
      </c>
      <c r="Q1471" s="1" t="s">
        <v>24965</v>
      </c>
      <c r="R1471" s="1" t="s">
        <v>14239</v>
      </c>
      <c r="S1471" s="1" t="s">
        <v>1469</v>
      </c>
      <c r="T1471" s="1"/>
      <c r="U1471" s="1"/>
      <c r="V1471" s="1" t="s">
        <v>14256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15317</v>
      </c>
      <c r="F1472" s="1" t="s">
        <v>16323</v>
      </c>
      <c r="G1472" s="1" t="s">
        <v>17334</v>
      </c>
      <c r="H1472" s="1" t="s">
        <v>18309</v>
      </c>
      <c r="I1472" s="1" t="s">
        <v>11295</v>
      </c>
      <c r="J1472" s="1"/>
      <c r="K1472" s="1" t="s">
        <v>24127</v>
      </c>
      <c r="L1472" s="1" t="s">
        <v>1470</v>
      </c>
      <c r="M1472" s="1" t="s">
        <v>12960</v>
      </c>
      <c r="N1472" s="1" t="s">
        <v>13162</v>
      </c>
      <c r="O1472" s="1" t="s">
        <v>1470</v>
      </c>
      <c r="P1472" s="1" t="s">
        <v>24164</v>
      </c>
      <c r="Q1472" s="1" t="s">
        <v>24966</v>
      </c>
      <c r="R1472" s="1" t="s">
        <v>14239</v>
      </c>
      <c r="S1472" s="1" t="s">
        <v>1470</v>
      </c>
      <c r="T1472" s="1"/>
      <c r="U1472" s="1"/>
      <c r="V1472" s="1" t="s">
        <v>14256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6476</v>
      </c>
      <c r="G1473" s="1" t="s">
        <v>8092</v>
      </c>
      <c r="H1473" s="1" t="s">
        <v>9663</v>
      </c>
      <c r="I1473" s="1" t="s">
        <v>11296</v>
      </c>
      <c r="J1473" s="1"/>
      <c r="K1473" s="1" t="s">
        <v>24127</v>
      </c>
      <c r="L1473" s="1" t="s">
        <v>1471</v>
      </c>
      <c r="M1473" s="1" t="s">
        <v>12961</v>
      </c>
      <c r="N1473" s="1" t="s">
        <v>13162</v>
      </c>
      <c r="O1473" s="1" t="s">
        <v>1471</v>
      </c>
      <c r="P1473" s="1" t="s">
        <v>24164</v>
      </c>
      <c r="Q1473" s="1" t="s">
        <v>24967</v>
      </c>
      <c r="R1473" s="1" t="s">
        <v>14239</v>
      </c>
      <c r="S1473" s="1" t="s">
        <v>1471</v>
      </c>
      <c r="T1473" s="1"/>
      <c r="U1473" s="1"/>
      <c r="V1473" s="1" t="s">
        <v>14256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6477</v>
      </c>
      <c r="G1474" s="1" t="s">
        <v>8093</v>
      </c>
      <c r="H1474" s="1" t="s">
        <v>9664</v>
      </c>
      <c r="I1474" s="1" t="s">
        <v>11297</v>
      </c>
      <c r="J1474" s="1"/>
      <c r="K1474" s="1" t="s">
        <v>24127</v>
      </c>
      <c r="L1474" s="1" t="s">
        <v>1472</v>
      </c>
      <c r="M1474" s="1" t="s">
        <v>12962</v>
      </c>
      <c r="N1474" s="1" t="s">
        <v>13162</v>
      </c>
      <c r="O1474" s="1" t="s">
        <v>1472</v>
      </c>
      <c r="P1474" s="1" t="s">
        <v>24164</v>
      </c>
      <c r="Q1474" s="1" t="s">
        <v>24968</v>
      </c>
      <c r="R1474" s="1" t="s">
        <v>14239</v>
      </c>
      <c r="S1474" s="1" t="s">
        <v>1472</v>
      </c>
      <c r="T1474" s="1"/>
      <c r="U1474" s="1"/>
      <c r="V1474" s="1" t="s">
        <v>14256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6478</v>
      </c>
      <c r="G1475" s="1" t="s">
        <v>8094</v>
      </c>
      <c r="H1475" s="1" t="s">
        <v>9665</v>
      </c>
      <c r="I1475" s="1" t="s">
        <v>11298</v>
      </c>
      <c r="J1475" s="1"/>
      <c r="K1475" s="1" t="s">
        <v>24127</v>
      </c>
      <c r="L1475" s="1" t="s">
        <v>1473</v>
      </c>
      <c r="M1475" s="1" t="s">
        <v>12963</v>
      </c>
      <c r="N1475" s="1" t="s">
        <v>13162</v>
      </c>
      <c r="O1475" s="1" t="s">
        <v>1473</v>
      </c>
      <c r="P1475" s="1" t="s">
        <v>24165</v>
      </c>
      <c r="Q1475" s="1" t="s">
        <v>24165</v>
      </c>
      <c r="R1475" s="1" t="s">
        <v>14239</v>
      </c>
      <c r="S1475" s="1" t="s">
        <v>1473</v>
      </c>
      <c r="T1475" s="1"/>
      <c r="U1475" s="1" t="s">
        <v>19949</v>
      </c>
      <c r="V1475" s="1" t="s">
        <v>14256</v>
      </c>
      <c r="W1475" s="1" t="s">
        <v>1473</v>
      </c>
      <c r="X1475" s="1"/>
      <c r="Y1475" t="s">
        <v>25171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6479</v>
      </c>
      <c r="G1476" s="1" t="s">
        <v>8095</v>
      </c>
      <c r="H1476" s="1" t="s">
        <v>9666</v>
      </c>
      <c r="I1476" s="1" t="s">
        <v>11299</v>
      </c>
      <c r="J1476" s="1"/>
      <c r="K1476" s="1" t="s">
        <v>24127</v>
      </c>
      <c r="L1476" s="1" t="s">
        <v>1474</v>
      </c>
      <c r="M1476" s="1" t="s">
        <v>12964</v>
      </c>
      <c r="N1476" s="1" t="s">
        <v>13162</v>
      </c>
      <c r="O1476" s="1" t="s">
        <v>1474</v>
      </c>
      <c r="P1476" s="1" t="s">
        <v>24165</v>
      </c>
      <c r="Q1476" s="1" t="s">
        <v>24165</v>
      </c>
      <c r="R1476" s="1" t="s">
        <v>14239</v>
      </c>
      <c r="S1476" s="1" t="s">
        <v>1474</v>
      </c>
      <c r="T1476" s="1"/>
      <c r="U1476" s="1"/>
      <c r="V1476" s="1" t="s">
        <v>14256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15319</v>
      </c>
      <c r="F1477" s="1" t="s">
        <v>16325</v>
      </c>
      <c r="G1477" s="1" t="s">
        <v>17336</v>
      </c>
      <c r="H1477" s="1" t="s">
        <v>18311</v>
      </c>
      <c r="I1477" s="1" t="s">
        <v>11300</v>
      </c>
      <c r="J1477" s="1"/>
      <c r="K1477" s="1" t="s">
        <v>24127</v>
      </c>
      <c r="L1477" s="1" t="s">
        <v>1475</v>
      </c>
      <c r="M1477" s="1" t="s">
        <v>12965</v>
      </c>
      <c r="N1477" s="1" t="s">
        <v>13162</v>
      </c>
      <c r="O1477" s="1" t="s">
        <v>1475</v>
      </c>
      <c r="P1477" s="1" t="s">
        <v>24165</v>
      </c>
      <c r="Q1477" s="1" t="s">
        <v>24165</v>
      </c>
      <c r="R1477" s="1" t="s">
        <v>14239</v>
      </c>
      <c r="S1477" s="1" t="s">
        <v>1475</v>
      </c>
      <c r="T1477" s="1"/>
      <c r="U1477" s="1"/>
      <c r="V1477" s="1" t="s">
        <v>14256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21585</v>
      </c>
      <c r="F1478" s="1" t="s">
        <v>22424</v>
      </c>
      <c r="G1478" s="1" t="s">
        <v>23259</v>
      </c>
      <c r="H1478" s="1" t="s">
        <v>24072</v>
      </c>
      <c r="I1478" s="1" t="s">
        <v>11301</v>
      </c>
      <c r="J1478" s="1"/>
      <c r="K1478" s="1" t="s">
        <v>24127</v>
      </c>
      <c r="L1478" s="1" t="s">
        <v>1476</v>
      </c>
      <c r="M1478" s="1" t="s">
        <v>12966</v>
      </c>
      <c r="N1478" s="1" t="s">
        <v>13162</v>
      </c>
      <c r="O1478" s="1" t="s">
        <v>1476</v>
      </c>
      <c r="P1478" s="1" t="s">
        <v>24166</v>
      </c>
      <c r="Q1478" s="1" t="s">
        <v>24969</v>
      </c>
      <c r="R1478" s="1" t="s">
        <v>14239</v>
      </c>
      <c r="S1478" s="1" t="s">
        <v>1476</v>
      </c>
      <c r="T1478" s="1" t="s">
        <v>25123</v>
      </c>
      <c r="U1478" s="1"/>
      <c r="V1478" s="1" t="s">
        <v>14256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6482</v>
      </c>
      <c r="G1479" s="1" t="s">
        <v>8098</v>
      </c>
      <c r="H1479" s="1" t="s">
        <v>9669</v>
      </c>
      <c r="I1479" s="1" t="s">
        <v>11302</v>
      </c>
      <c r="J1479" s="1"/>
      <c r="K1479" s="1" t="s">
        <v>24127</v>
      </c>
      <c r="L1479" s="1" t="s">
        <v>1477</v>
      </c>
      <c r="M1479" s="1" t="s">
        <v>12967</v>
      </c>
      <c r="N1479" s="1" t="s">
        <v>13162</v>
      </c>
      <c r="O1479" s="1" t="s">
        <v>1477</v>
      </c>
      <c r="P1479" s="1" t="s">
        <v>24166</v>
      </c>
      <c r="Q1479" s="1" t="s">
        <v>24970</v>
      </c>
      <c r="R1479" s="1" t="s">
        <v>14239</v>
      </c>
      <c r="S1479" s="1" t="s">
        <v>1477</v>
      </c>
      <c r="T1479" s="1"/>
      <c r="U1479" s="1"/>
      <c r="V1479" s="1" t="s">
        <v>14256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6483</v>
      </c>
      <c r="G1480" s="1" t="s">
        <v>8099</v>
      </c>
      <c r="H1480" s="1" t="s">
        <v>9670</v>
      </c>
      <c r="I1480" s="1" t="s">
        <v>11303</v>
      </c>
      <c r="J1480" s="1"/>
      <c r="K1480" s="1" t="s">
        <v>24127</v>
      </c>
      <c r="L1480" s="1" t="s">
        <v>1478</v>
      </c>
      <c r="M1480" s="1" t="s">
        <v>12968</v>
      </c>
      <c r="N1480" s="1" t="s">
        <v>13162</v>
      </c>
      <c r="O1480" s="1" t="s">
        <v>1478</v>
      </c>
      <c r="P1480" s="1" t="s">
        <v>24166</v>
      </c>
      <c r="Q1480" s="1" t="s">
        <v>24971</v>
      </c>
      <c r="R1480" s="1" t="s">
        <v>14239</v>
      </c>
      <c r="S1480" s="1" t="s">
        <v>1478</v>
      </c>
      <c r="T1480" s="1"/>
      <c r="U1480" s="1"/>
      <c r="V1480" s="1" t="s">
        <v>14256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6484</v>
      </c>
      <c r="G1481" s="1" t="s">
        <v>8100</v>
      </c>
      <c r="H1481" s="1" t="s">
        <v>9671</v>
      </c>
      <c r="I1481" s="1" t="s">
        <v>11304</v>
      </c>
      <c r="J1481" s="1"/>
      <c r="K1481" s="1" t="s">
        <v>24127</v>
      </c>
      <c r="L1481" s="1" t="s">
        <v>1479</v>
      </c>
      <c r="M1481" s="1" t="s">
        <v>12969</v>
      </c>
      <c r="N1481" s="1" t="s">
        <v>13162</v>
      </c>
      <c r="O1481" s="1" t="s">
        <v>1479</v>
      </c>
      <c r="P1481" s="1" t="s">
        <v>24166</v>
      </c>
      <c r="Q1481" s="1" t="s">
        <v>24972</v>
      </c>
      <c r="R1481" s="1" t="s">
        <v>14239</v>
      </c>
      <c r="S1481" s="1" t="s">
        <v>1479</v>
      </c>
      <c r="T1481" s="1"/>
      <c r="U1481" s="1"/>
      <c r="V1481" s="1" t="s">
        <v>14256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6485</v>
      </c>
      <c r="G1482" s="1" t="s">
        <v>8101</v>
      </c>
      <c r="H1482" s="1" t="s">
        <v>9672</v>
      </c>
      <c r="I1482" s="1" t="s">
        <v>11305</v>
      </c>
      <c r="J1482" s="1"/>
      <c r="K1482" s="1" t="s">
        <v>24127</v>
      </c>
      <c r="L1482" s="1" t="s">
        <v>1480</v>
      </c>
      <c r="M1482" s="1" t="s">
        <v>12970</v>
      </c>
      <c r="N1482" s="1" t="s">
        <v>13162</v>
      </c>
      <c r="O1482" s="1" t="s">
        <v>1480</v>
      </c>
      <c r="P1482" s="1" t="s">
        <v>24166</v>
      </c>
      <c r="Q1482" s="1" t="s">
        <v>24973</v>
      </c>
      <c r="R1482" s="1" t="s">
        <v>14239</v>
      </c>
      <c r="S1482" s="1" t="s">
        <v>1480</v>
      </c>
      <c r="T1482" s="1"/>
      <c r="U1482" s="1"/>
      <c r="V1482" s="1" t="s">
        <v>14256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21586</v>
      </c>
      <c r="F1483" s="1" t="s">
        <v>22425</v>
      </c>
      <c r="G1483" s="1" t="s">
        <v>23260</v>
      </c>
      <c r="H1483" s="1" t="s">
        <v>24073</v>
      </c>
      <c r="I1483" s="1" t="s">
        <v>11306</v>
      </c>
      <c r="J1483" s="1"/>
      <c r="K1483" s="1" t="s">
        <v>24127</v>
      </c>
      <c r="L1483" s="1" t="s">
        <v>1481</v>
      </c>
      <c r="M1483" s="1" t="s">
        <v>12971</v>
      </c>
      <c r="N1483" s="1" t="s">
        <v>13162</v>
      </c>
      <c r="O1483" s="1" t="s">
        <v>1481</v>
      </c>
      <c r="P1483" s="1" t="s">
        <v>24166</v>
      </c>
      <c r="Q1483" s="1" t="s">
        <v>24974</v>
      </c>
      <c r="R1483" s="1" t="s">
        <v>14239</v>
      </c>
      <c r="S1483" s="1" t="s">
        <v>1481</v>
      </c>
      <c r="T1483" s="1"/>
      <c r="U1483" s="1"/>
      <c r="V1483" s="1" t="s">
        <v>14256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6487</v>
      </c>
      <c r="G1484" s="1" t="s">
        <v>8103</v>
      </c>
      <c r="H1484" s="1" t="s">
        <v>9639</v>
      </c>
      <c r="I1484" s="1" t="s">
        <v>11307</v>
      </c>
      <c r="J1484" s="1"/>
      <c r="K1484" s="1" t="s">
        <v>24127</v>
      </c>
      <c r="L1484" s="1" t="s">
        <v>1482</v>
      </c>
      <c r="M1484" s="1" t="s">
        <v>12972</v>
      </c>
      <c r="N1484" s="1" t="s">
        <v>13162</v>
      </c>
      <c r="O1484" s="1" t="s">
        <v>1482</v>
      </c>
      <c r="P1484" s="1" t="s">
        <v>24166</v>
      </c>
      <c r="Q1484" s="1" t="s">
        <v>24975</v>
      </c>
      <c r="R1484" s="1" t="s">
        <v>14239</v>
      </c>
      <c r="S1484" s="1" t="s">
        <v>1482</v>
      </c>
      <c r="T1484" s="1"/>
      <c r="U1484" s="1"/>
      <c r="V1484" s="1" t="s">
        <v>14256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15322</v>
      </c>
      <c r="F1485" s="1" t="s">
        <v>16328</v>
      </c>
      <c r="G1485" s="1" t="s">
        <v>17339</v>
      </c>
      <c r="H1485" s="1" t="s">
        <v>18314</v>
      </c>
      <c r="I1485" s="1" t="s">
        <v>11308</v>
      </c>
      <c r="J1485" s="1"/>
      <c r="K1485" s="1" t="s">
        <v>24127</v>
      </c>
      <c r="L1485" s="1" t="s">
        <v>1483</v>
      </c>
      <c r="M1485" s="1" t="s">
        <v>12973</v>
      </c>
      <c r="N1485" s="1" t="s">
        <v>13162</v>
      </c>
      <c r="O1485" s="1" t="s">
        <v>1483</v>
      </c>
      <c r="P1485" s="1" t="s">
        <v>24166</v>
      </c>
      <c r="Q1485" s="1" t="s">
        <v>24976</v>
      </c>
      <c r="R1485" s="1" t="s">
        <v>14239</v>
      </c>
      <c r="S1485" s="1" t="s">
        <v>1483</v>
      </c>
      <c r="T1485" s="1"/>
      <c r="U1485" s="1"/>
      <c r="V1485" s="1" t="s">
        <v>14256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21587</v>
      </c>
      <c r="F1486" s="1" t="s">
        <v>22426</v>
      </c>
      <c r="G1486" s="1" t="s">
        <v>23261</v>
      </c>
      <c r="H1486" s="1" t="s">
        <v>24074</v>
      </c>
      <c r="I1486" s="1" t="s">
        <v>11309</v>
      </c>
      <c r="J1486" s="1"/>
      <c r="K1486" s="1" t="s">
        <v>24127</v>
      </c>
      <c r="L1486" s="1" t="s">
        <v>1484</v>
      </c>
      <c r="M1486" s="1" t="s">
        <v>12974</v>
      </c>
      <c r="N1486" s="1" t="s">
        <v>13162</v>
      </c>
      <c r="O1486" s="1" t="s">
        <v>1484</v>
      </c>
      <c r="P1486" s="1" t="s">
        <v>24166</v>
      </c>
      <c r="Q1486" s="1" t="s">
        <v>24977</v>
      </c>
      <c r="R1486" s="1" t="s">
        <v>14239</v>
      </c>
      <c r="S1486" s="1" t="s">
        <v>1484</v>
      </c>
      <c r="T1486" s="1"/>
      <c r="U1486" s="1"/>
      <c r="V1486" s="1" t="s">
        <v>14256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21588</v>
      </c>
      <c r="F1487" s="1" t="s">
        <v>22427</v>
      </c>
      <c r="G1487" s="1" t="s">
        <v>23262</v>
      </c>
      <c r="H1487" s="1" t="s">
        <v>24075</v>
      </c>
      <c r="I1487" s="1" t="s">
        <v>11310</v>
      </c>
      <c r="J1487" s="1"/>
      <c r="K1487" s="1" t="s">
        <v>24127</v>
      </c>
      <c r="L1487" s="1" t="s">
        <v>1485</v>
      </c>
      <c r="M1487" s="1" t="s">
        <v>12975</v>
      </c>
      <c r="N1487" s="1" t="s">
        <v>13162</v>
      </c>
      <c r="O1487" s="1" t="s">
        <v>1485</v>
      </c>
      <c r="P1487" s="1" t="s">
        <v>24166</v>
      </c>
      <c r="Q1487" s="1" t="s">
        <v>24978</v>
      </c>
      <c r="R1487" s="1" t="s">
        <v>14239</v>
      </c>
      <c r="S1487" s="1" t="s">
        <v>1485</v>
      </c>
      <c r="T1487" s="1"/>
      <c r="U1487" s="1"/>
      <c r="V1487" s="1" t="s">
        <v>14256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21589</v>
      </c>
      <c r="F1488" s="1" t="s">
        <v>22428</v>
      </c>
      <c r="G1488" s="1" t="s">
        <v>23263</v>
      </c>
      <c r="H1488" s="1" t="s">
        <v>24076</v>
      </c>
      <c r="I1488" s="1" t="s">
        <v>11311</v>
      </c>
      <c r="J1488" s="1"/>
      <c r="K1488" s="1" t="s">
        <v>24127</v>
      </c>
      <c r="L1488" s="1" t="s">
        <v>1486</v>
      </c>
      <c r="M1488" s="1" t="s">
        <v>12976</v>
      </c>
      <c r="N1488" s="1" t="s">
        <v>13162</v>
      </c>
      <c r="O1488" s="1" t="s">
        <v>1486</v>
      </c>
      <c r="P1488" s="1" t="s">
        <v>24167</v>
      </c>
      <c r="Q1488" s="1" t="s">
        <v>24167</v>
      </c>
      <c r="R1488" s="1" t="s">
        <v>14239</v>
      </c>
      <c r="S1488" s="1" t="s">
        <v>1486</v>
      </c>
      <c r="T1488" s="1"/>
      <c r="U1488" s="1" t="s">
        <v>25147</v>
      </c>
      <c r="V1488" s="1" t="s">
        <v>14256</v>
      </c>
      <c r="W1488" s="1" t="s">
        <v>1486</v>
      </c>
      <c r="X1488" s="1"/>
      <c r="Y1488" t="s">
        <v>25172</v>
      </c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21590</v>
      </c>
      <c r="F1489" s="1" t="s">
        <v>22429</v>
      </c>
      <c r="G1489" s="1" t="s">
        <v>23264</v>
      </c>
      <c r="H1489" s="1" t="s">
        <v>24077</v>
      </c>
      <c r="I1489" s="1" t="s">
        <v>11312</v>
      </c>
      <c r="J1489" s="1"/>
      <c r="K1489" s="1" t="s">
        <v>24127</v>
      </c>
      <c r="L1489" s="1" t="s">
        <v>1487</v>
      </c>
      <c r="M1489" s="1" t="s">
        <v>12977</v>
      </c>
      <c r="N1489" s="1" t="s">
        <v>13162</v>
      </c>
      <c r="O1489" s="1" t="s">
        <v>1487</v>
      </c>
      <c r="P1489" s="1" t="s">
        <v>24167</v>
      </c>
      <c r="Q1489" s="1" t="s">
        <v>24167</v>
      </c>
      <c r="R1489" s="1" t="s">
        <v>14239</v>
      </c>
      <c r="S1489" s="1" t="s">
        <v>1487</v>
      </c>
      <c r="T1489" s="1"/>
      <c r="U1489" s="1"/>
      <c r="V1489" s="1" t="s">
        <v>14256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6493</v>
      </c>
      <c r="G1490" s="1" t="s">
        <v>8109</v>
      </c>
      <c r="H1490" s="1" t="s">
        <v>9679</v>
      </c>
      <c r="I1490" s="1" t="s">
        <v>11313</v>
      </c>
      <c r="J1490" s="1"/>
      <c r="K1490" s="1" t="s">
        <v>24127</v>
      </c>
      <c r="L1490" s="1" t="s">
        <v>1488</v>
      </c>
      <c r="M1490" s="1" t="s">
        <v>12978</v>
      </c>
      <c r="N1490" s="1" t="s">
        <v>13162</v>
      </c>
      <c r="O1490" s="1" t="s">
        <v>1488</v>
      </c>
      <c r="P1490" s="1" t="s">
        <v>24167</v>
      </c>
      <c r="Q1490" s="1" t="s">
        <v>24167</v>
      </c>
      <c r="R1490" s="1" t="s">
        <v>14239</v>
      </c>
      <c r="S1490" s="1" t="s">
        <v>1488</v>
      </c>
      <c r="T1490" s="1"/>
      <c r="U1490" s="1"/>
      <c r="V1490" s="1" t="s">
        <v>14256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21591</v>
      </c>
      <c r="F1491" s="1" t="s">
        <v>22430</v>
      </c>
      <c r="G1491" s="1" t="s">
        <v>23265</v>
      </c>
      <c r="H1491" s="1" t="s">
        <v>24078</v>
      </c>
      <c r="I1491" s="1" t="s">
        <v>11314</v>
      </c>
      <c r="J1491" s="1"/>
      <c r="K1491" s="1" t="s">
        <v>24127</v>
      </c>
      <c r="L1491" s="1" t="s">
        <v>1489</v>
      </c>
      <c r="M1491" s="1" t="s">
        <v>12979</v>
      </c>
      <c r="N1491" s="1" t="s">
        <v>13162</v>
      </c>
      <c r="O1491" s="1" t="s">
        <v>1489</v>
      </c>
      <c r="P1491" s="1" t="s">
        <v>24167</v>
      </c>
      <c r="Q1491" s="1" t="s">
        <v>24167</v>
      </c>
      <c r="R1491" s="1" t="s">
        <v>14239</v>
      </c>
      <c r="S1491" s="1" t="s">
        <v>1489</v>
      </c>
      <c r="T1491" s="1"/>
      <c r="U1491" s="1"/>
      <c r="V1491" s="1" t="s">
        <v>14256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6495</v>
      </c>
      <c r="G1492" s="1" t="s">
        <v>8111</v>
      </c>
      <c r="H1492" s="1" t="s">
        <v>9681</v>
      </c>
      <c r="I1492" s="1" t="s">
        <v>11315</v>
      </c>
      <c r="J1492" s="1"/>
      <c r="K1492" s="1" t="s">
        <v>24127</v>
      </c>
      <c r="L1492" s="1" t="s">
        <v>1490</v>
      </c>
      <c r="M1492" s="1" t="s">
        <v>12980</v>
      </c>
      <c r="N1492" s="1" t="s">
        <v>13162</v>
      </c>
      <c r="O1492" s="1" t="s">
        <v>1490</v>
      </c>
      <c r="P1492" s="1" t="s">
        <v>24167</v>
      </c>
      <c r="Q1492" s="1" t="s">
        <v>24167</v>
      </c>
      <c r="R1492" s="1" t="s">
        <v>14239</v>
      </c>
      <c r="S1492" s="1" t="s">
        <v>1490</v>
      </c>
      <c r="T1492" s="1"/>
      <c r="U1492" s="1"/>
      <c r="V1492" s="1" t="s">
        <v>14256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6496</v>
      </c>
      <c r="G1493" s="1" t="s">
        <v>8112</v>
      </c>
      <c r="H1493" s="1" t="s">
        <v>9682</v>
      </c>
      <c r="I1493" s="1" t="s">
        <v>11316</v>
      </c>
      <c r="J1493" s="1"/>
      <c r="K1493" s="1" t="s">
        <v>24127</v>
      </c>
      <c r="L1493" s="1" t="s">
        <v>1491</v>
      </c>
      <c r="M1493" s="1" t="s">
        <v>12981</v>
      </c>
      <c r="N1493" s="1" t="s">
        <v>13162</v>
      </c>
      <c r="O1493" s="1" t="s">
        <v>1491</v>
      </c>
      <c r="P1493" s="1" t="s">
        <v>24167</v>
      </c>
      <c r="Q1493" s="1" t="s">
        <v>24167</v>
      </c>
      <c r="R1493" s="1" t="s">
        <v>14239</v>
      </c>
      <c r="S1493" s="1" t="s">
        <v>1491</v>
      </c>
      <c r="T1493" s="1"/>
      <c r="U1493" s="1"/>
      <c r="V1493" s="1" t="s">
        <v>14256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21592</v>
      </c>
      <c r="F1494" s="1" t="s">
        <v>22431</v>
      </c>
      <c r="G1494" s="1" t="s">
        <v>23266</v>
      </c>
      <c r="H1494" s="1" t="s">
        <v>24079</v>
      </c>
      <c r="I1494" s="1" t="s">
        <v>11317</v>
      </c>
      <c r="J1494" s="1"/>
      <c r="K1494" s="1" t="s">
        <v>24127</v>
      </c>
      <c r="L1494" s="1" t="s">
        <v>1492</v>
      </c>
      <c r="M1494" s="1" t="s">
        <v>12982</v>
      </c>
      <c r="N1494" s="1" t="s">
        <v>13162</v>
      </c>
      <c r="O1494" s="1" t="s">
        <v>1492</v>
      </c>
      <c r="P1494" s="1" t="s">
        <v>24167</v>
      </c>
      <c r="Q1494" s="1" t="s">
        <v>24167</v>
      </c>
      <c r="R1494" s="1" t="s">
        <v>14239</v>
      </c>
      <c r="S1494" s="1" t="s">
        <v>1492</v>
      </c>
      <c r="T1494" s="1"/>
      <c r="U1494" s="1"/>
      <c r="V1494" s="1" t="s">
        <v>14256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6498</v>
      </c>
      <c r="G1495" s="1" t="s">
        <v>8114</v>
      </c>
      <c r="H1495" s="1" t="s">
        <v>9684</v>
      </c>
      <c r="I1495" s="1" t="s">
        <v>11318</v>
      </c>
      <c r="J1495" s="1"/>
      <c r="K1495" s="1" t="s">
        <v>24127</v>
      </c>
      <c r="L1495" s="1" t="s">
        <v>1493</v>
      </c>
      <c r="M1495" s="1" t="s">
        <v>12983</v>
      </c>
      <c r="N1495" s="1" t="s">
        <v>13162</v>
      </c>
      <c r="O1495" s="1" t="s">
        <v>1493</v>
      </c>
      <c r="P1495" s="1" t="s">
        <v>24167</v>
      </c>
      <c r="Q1495" s="1" t="s">
        <v>24167</v>
      </c>
      <c r="R1495" s="1" t="s">
        <v>14239</v>
      </c>
      <c r="S1495" s="1" t="s">
        <v>1493</v>
      </c>
      <c r="T1495" s="1"/>
      <c r="U1495" s="1"/>
      <c r="V1495" s="1" t="s">
        <v>14256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21593</v>
      </c>
      <c r="F1496" s="1" t="s">
        <v>22432</v>
      </c>
      <c r="G1496" s="1" t="s">
        <v>23267</v>
      </c>
      <c r="H1496" s="1" t="s">
        <v>24080</v>
      </c>
      <c r="I1496" s="1" t="s">
        <v>11319</v>
      </c>
      <c r="J1496" s="1"/>
      <c r="K1496" s="1" t="s">
        <v>24127</v>
      </c>
      <c r="L1496" s="1" t="s">
        <v>1494</v>
      </c>
      <c r="M1496" s="1" t="s">
        <v>12984</v>
      </c>
      <c r="N1496" s="1" t="s">
        <v>13162</v>
      </c>
      <c r="O1496" s="1" t="s">
        <v>1494</v>
      </c>
      <c r="P1496" s="1" t="s">
        <v>24167</v>
      </c>
      <c r="Q1496" s="1" t="s">
        <v>24167</v>
      </c>
      <c r="R1496" s="1" t="s">
        <v>14239</v>
      </c>
      <c r="S1496" s="1" t="s">
        <v>1494</v>
      </c>
      <c r="T1496" s="1"/>
      <c r="U1496" s="1"/>
      <c r="V1496" s="1" t="s">
        <v>14256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6500</v>
      </c>
      <c r="G1497" s="1" t="s">
        <v>8116</v>
      </c>
      <c r="H1497" s="1" t="s">
        <v>9686</v>
      </c>
      <c r="I1497" s="1" t="s">
        <v>11320</v>
      </c>
      <c r="J1497" s="1"/>
      <c r="K1497" s="1" t="s">
        <v>24127</v>
      </c>
      <c r="L1497" s="1" t="s">
        <v>1495</v>
      </c>
      <c r="M1497" s="1" t="s">
        <v>12985</v>
      </c>
      <c r="N1497" s="1" t="s">
        <v>13162</v>
      </c>
      <c r="O1497" s="1" t="s">
        <v>1495</v>
      </c>
      <c r="P1497" s="1" t="s">
        <v>24168</v>
      </c>
      <c r="Q1497" s="1" t="s">
        <v>24979</v>
      </c>
      <c r="R1497" s="1" t="s">
        <v>14239</v>
      </c>
      <c r="S1497" s="1" t="s">
        <v>1495</v>
      </c>
      <c r="T1497" s="1" t="s">
        <v>25124</v>
      </c>
      <c r="U1497" s="1"/>
      <c r="V1497" s="1" t="s">
        <v>14256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6501</v>
      </c>
      <c r="G1498" s="1" t="s">
        <v>8117</v>
      </c>
      <c r="H1498" s="1" t="s">
        <v>9687</v>
      </c>
      <c r="I1498" s="1" t="s">
        <v>11321</v>
      </c>
      <c r="J1498" s="1"/>
      <c r="K1498" s="1" t="s">
        <v>24127</v>
      </c>
      <c r="L1498" s="1" t="s">
        <v>1496</v>
      </c>
      <c r="M1498" s="1" t="s">
        <v>12986</v>
      </c>
      <c r="N1498" s="1" t="s">
        <v>13162</v>
      </c>
      <c r="O1498" s="1" t="s">
        <v>1496</v>
      </c>
      <c r="P1498" s="1" t="s">
        <v>24168</v>
      </c>
      <c r="Q1498" s="1" t="s">
        <v>24980</v>
      </c>
      <c r="R1498" s="1" t="s">
        <v>14239</v>
      </c>
      <c r="S1498" s="1" t="s">
        <v>1496</v>
      </c>
      <c r="T1498" s="1"/>
      <c r="U1498" s="1"/>
      <c r="V1498" s="1" t="s">
        <v>14256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6502</v>
      </c>
      <c r="G1499" s="1" t="s">
        <v>8118</v>
      </c>
      <c r="H1499" s="1" t="s">
        <v>9688</v>
      </c>
      <c r="I1499" s="1" t="s">
        <v>11322</v>
      </c>
      <c r="J1499" s="1"/>
      <c r="K1499" s="1" t="s">
        <v>24127</v>
      </c>
      <c r="L1499" s="1" t="s">
        <v>1497</v>
      </c>
      <c r="M1499" s="1" t="s">
        <v>12987</v>
      </c>
      <c r="N1499" s="1" t="s">
        <v>13162</v>
      </c>
      <c r="O1499" s="1" t="s">
        <v>1497</v>
      </c>
      <c r="P1499" s="1" t="s">
        <v>24168</v>
      </c>
      <c r="Q1499" s="1" t="s">
        <v>24981</v>
      </c>
      <c r="R1499" s="1" t="s">
        <v>14239</v>
      </c>
      <c r="S1499" s="1" t="s">
        <v>1497</v>
      </c>
      <c r="T1499" s="1"/>
      <c r="U1499" s="1"/>
      <c r="V1499" s="1" t="s">
        <v>14256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21594</v>
      </c>
      <c r="F1500" s="1" t="s">
        <v>22433</v>
      </c>
      <c r="G1500" s="1" t="s">
        <v>23268</v>
      </c>
      <c r="H1500" s="1" t="s">
        <v>24081</v>
      </c>
      <c r="I1500" s="1" t="s">
        <v>11323</v>
      </c>
      <c r="J1500" s="1"/>
      <c r="K1500" s="1" t="s">
        <v>24127</v>
      </c>
      <c r="L1500" s="1" t="s">
        <v>1498</v>
      </c>
      <c r="M1500" s="1" t="s">
        <v>12988</v>
      </c>
      <c r="N1500" s="1" t="s">
        <v>13162</v>
      </c>
      <c r="O1500" s="1" t="s">
        <v>1498</v>
      </c>
      <c r="P1500" s="1" t="s">
        <v>24168</v>
      </c>
      <c r="Q1500" s="1" t="s">
        <v>24982</v>
      </c>
      <c r="R1500" s="1" t="s">
        <v>14239</v>
      </c>
      <c r="S1500" s="1" t="s">
        <v>1498</v>
      </c>
      <c r="T1500" s="1"/>
      <c r="U1500" s="1"/>
      <c r="V1500" s="1" t="s">
        <v>14256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6504</v>
      </c>
      <c r="G1501" s="1" t="s">
        <v>8120</v>
      </c>
      <c r="H1501" s="1" t="s">
        <v>9690</v>
      </c>
      <c r="I1501" s="1" t="s">
        <v>11324</v>
      </c>
      <c r="J1501" s="1"/>
      <c r="K1501" s="1" t="s">
        <v>24127</v>
      </c>
      <c r="L1501" s="1" t="s">
        <v>1499</v>
      </c>
      <c r="M1501" s="1" t="s">
        <v>12989</v>
      </c>
      <c r="N1501" s="1" t="s">
        <v>13162</v>
      </c>
      <c r="O1501" s="1" t="s">
        <v>1499</v>
      </c>
      <c r="P1501" s="1" t="s">
        <v>24168</v>
      </c>
      <c r="Q1501" s="1" t="s">
        <v>24983</v>
      </c>
      <c r="R1501" s="1" t="s">
        <v>14239</v>
      </c>
      <c r="S1501" s="1" t="s">
        <v>1499</v>
      </c>
      <c r="T1501" s="1"/>
      <c r="U1501" s="1"/>
      <c r="V1501" s="1" t="s">
        <v>14256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21595</v>
      </c>
      <c r="F1502" s="1" t="s">
        <v>22434</v>
      </c>
      <c r="G1502" s="1" t="s">
        <v>23269</v>
      </c>
      <c r="H1502" s="1" t="s">
        <v>24082</v>
      </c>
      <c r="I1502" s="1" t="s">
        <v>11325</v>
      </c>
      <c r="J1502" s="1"/>
      <c r="K1502" s="1" t="s">
        <v>24127</v>
      </c>
      <c r="L1502" s="1" t="s">
        <v>1500</v>
      </c>
      <c r="M1502" s="1" t="s">
        <v>12990</v>
      </c>
      <c r="N1502" s="1" t="s">
        <v>13162</v>
      </c>
      <c r="O1502" s="1" t="s">
        <v>1500</v>
      </c>
      <c r="P1502" s="1" t="s">
        <v>24168</v>
      </c>
      <c r="Q1502" s="1" t="s">
        <v>24984</v>
      </c>
      <c r="R1502" s="1" t="s">
        <v>14239</v>
      </c>
      <c r="S1502" s="1" t="s">
        <v>1500</v>
      </c>
      <c r="T1502" s="1"/>
      <c r="U1502" s="1"/>
      <c r="V1502" s="1" t="s">
        <v>14256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6506</v>
      </c>
      <c r="G1503" s="1" t="s">
        <v>8122</v>
      </c>
      <c r="H1503" s="1" t="s">
        <v>9692</v>
      </c>
      <c r="I1503" s="1" t="s">
        <v>11326</v>
      </c>
      <c r="J1503" s="1"/>
      <c r="K1503" s="1" t="s">
        <v>24127</v>
      </c>
      <c r="L1503" s="1" t="s">
        <v>1501</v>
      </c>
      <c r="M1503" s="1" t="s">
        <v>12991</v>
      </c>
      <c r="N1503" s="1" t="s">
        <v>13162</v>
      </c>
      <c r="O1503" s="1" t="s">
        <v>1501</v>
      </c>
      <c r="P1503" s="1" t="s">
        <v>24168</v>
      </c>
      <c r="Q1503" s="1" t="s">
        <v>24985</v>
      </c>
      <c r="R1503" s="1" t="s">
        <v>14239</v>
      </c>
      <c r="S1503" s="1" t="s">
        <v>1501</v>
      </c>
      <c r="T1503" s="1"/>
      <c r="U1503" s="1"/>
      <c r="V1503" s="1" t="s">
        <v>14256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6507</v>
      </c>
      <c r="G1504" s="1" t="s">
        <v>8123</v>
      </c>
      <c r="H1504" s="1" t="s">
        <v>9693</v>
      </c>
      <c r="I1504" s="1" t="s">
        <v>11327</v>
      </c>
      <c r="J1504" s="1"/>
      <c r="K1504" s="1" t="s">
        <v>24127</v>
      </c>
      <c r="L1504" s="1" t="s">
        <v>1502</v>
      </c>
      <c r="M1504" s="1" t="s">
        <v>12992</v>
      </c>
      <c r="N1504" s="1" t="s">
        <v>13162</v>
      </c>
      <c r="O1504" s="1" t="s">
        <v>1502</v>
      </c>
      <c r="P1504" s="1" t="s">
        <v>24168</v>
      </c>
      <c r="Q1504" s="1" t="s">
        <v>24986</v>
      </c>
      <c r="R1504" s="1" t="s">
        <v>14239</v>
      </c>
      <c r="S1504" s="1" t="s">
        <v>1502</v>
      </c>
      <c r="T1504" s="1"/>
      <c r="U1504" s="1"/>
      <c r="V1504" s="1" t="s">
        <v>14256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21596</v>
      </c>
      <c r="F1505" s="1" t="s">
        <v>22435</v>
      </c>
      <c r="G1505" s="1" t="s">
        <v>23270</v>
      </c>
      <c r="H1505" s="1" t="s">
        <v>24083</v>
      </c>
      <c r="I1505" s="1" t="s">
        <v>11328</v>
      </c>
      <c r="J1505" s="1"/>
      <c r="K1505" s="1" t="s">
        <v>24127</v>
      </c>
      <c r="L1505" s="1" t="s">
        <v>1503</v>
      </c>
      <c r="M1505" s="1" t="s">
        <v>12993</v>
      </c>
      <c r="N1505" s="1" t="s">
        <v>13162</v>
      </c>
      <c r="O1505" s="1" t="s">
        <v>1503</v>
      </c>
      <c r="P1505" s="1" t="s">
        <v>24168</v>
      </c>
      <c r="Q1505" s="1" t="s">
        <v>24987</v>
      </c>
      <c r="R1505" s="1" t="s">
        <v>14239</v>
      </c>
      <c r="S1505" s="1" t="s">
        <v>1503</v>
      </c>
      <c r="T1505" s="1"/>
      <c r="U1505" s="1"/>
      <c r="V1505" s="1" t="s">
        <v>14256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21597</v>
      </c>
      <c r="F1506" s="1" t="s">
        <v>22436</v>
      </c>
      <c r="G1506" s="1" t="s">
        <v>23271</v>
      </c>
      <c r="H1506" s="1" t="s">
        <v>24084</v>
      </c>
      <c r="I1506" s="1" t="s">
        <v>11329</v>
      </c>
      <c r="J1506" s="1"/>
      <c r="K1506" s="1" t="s">
        <v>24127</v>
      </c>
      <c r="L1506" s="1" t="s">
        <v>1504</v>
      </c>
      <c r="M1506" s="1" t="s">
        <v>12994</v>
      </c>
      <c r="N1506" s="1" t="s">
        <v>13162</v>
      </c>
      <c r="O1506" s="1" t="s">
        <v>1504</v>
      </c>
      <c r="P1506" s="1" t="s">
        <v>24168</v>
      </c>
      <c r="Q1506" s="1" t="s">
        <v>24988</v>
      </c>
      <c r="R1506" s="1" t="s">
        <v>14239</v>
      </c>
      <c r="S1506" s="1" t="s">
        <v>1504</v>
      </c>
      <c r="T1506" s="1"/>
      <c r="U1506" s="1"/>
      <c r="V1506" s="1" t="s">
        <v>14256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21598</v>
      </c>
      <c r="F1507" s="1" t="s">
        <v>22437</v>
      </c>
      <c r="G1507" s="1" t="s">
        <v>23272</v>
      </c>
      <c r="H1507" s="1" t="s">
        <v>24085</v>
      </c>
      <c r="I1507" s="1" t="s">
        <v>11330</v>
      </c>
      <c r="J1507" s="1"/>
      <c r="K1507" s="1" t="s">
        <v>24127</v>
      </c>
      <c r="L1507" s="1" t="s">
        <v>1505</v>
      </c>
      <c r="M1507" s="1" t="s">
        <v>12995</v>
      </c>
      <c r="N1507" s="1" t="s">
        <v>13162</v>
      </c>
      <c r="O1507" s="1" t="s">
        <v>1505</v>
      </c>
      <c r="P1507" s="1" t="s">
        <v>24168</v>
      </c>
      <c r="Q1507" s="1" t="s">
        <v>24989</v>
      </c>
      <c r="R1507" s="1" t="s">
        <v>14239</v>
      </c>
      <c r="S1507" s="1" t="s">
        <v>1505</v>
      </c>
      <c r="T1507" s="1"/>
      <c r="U1507" s="1"/>
      <c r="V1507" s="1" t="s">
        <v>14256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6511</v>
      </c>
      <c r="G1508" s="1" t="s">
        <v>8127</v>
      </c>
      <c r="H1508" s="1" t="s">
        <v>9697</v>
      </c>
      <c r="I1508" s="1" t="s">
        <v>11331</v>
      </c>
      <c r="J1508" s="1"/>
      <c r="K1508" s="1" t="s">
        <v>24127</v>
      </c>
      <c r="L1508" s="1" t="s">
        <v>1506</v>
      </c>
      <c r="M1508" s="1" t="s">
        <v>12996</v>
      </c>
      <c r="N1508" s="1" t="s">
        <v>13162</v>
      </c>
      <c r="O1508" s="1" t="s">
        <v>1506</v>
      </c>
      <c r="P1508" s="1" t="s">
        <v>24168</v>
      </c>
      <c r="Q1508" s="1" t="s">
        <v>24990</v>
      </c>
      <c r="R1508" s="1" t="s">
        <v>14239</v>
      </c>
      <c r="S1508" s="1" t="s">
        <v>1506</v>
      </c>
      <c r="T1508" s="1"/>
      <c r="U1508" s="1"/>
      <c r="V1508" s="1" t="s">
        <v>14256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21599</v>
      </c>
      <c r="F1509" s="1" t="s">
        <v>22438</v>
      </c>
      <c r="G1509" s="1" t="s">
        <v>23273</v>
      </c>
      <c r="H1509" s="1" t="s">
        <v>24086</v>
      </c>
      <c r="I1509" s="1" t="s">
        <v>11332</v>
      </c>
      <c r="J1509" s="1"/>
      <c r="K1509" s="1" t="s">
        <v>24127</v>
      </c>
      <c r="L1509" s="1" t="s">
        <v>1507</v>
      </c>
      <c r="M1509" s="1" t="s">
        <v>12997</v>
      </c>
      <c r="N1509" s="1" t="s">
        <v>13162</v>
      </c>
      <c r="O1509" s="1" t="s">
        <v>1507</v>
      </c>
      <c r="P1509" s="1" t="s">
        <v>24168</v>
      </c>
      <c r="Q1509" s="1" t="s">
        <v>24991</v>
      </c>
      <c r="R1509" s="1" t="s">
        <v>14239</v>
      </c>
      <c r="S1509" s="1" t="s">
        <v>1507</v>
      </c>
      <c r="T1509" s="1"/>
      <c r="U1509" s="1"/>
      <c r="V1509" s="1" t="s">
        <v>14256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21600</v>
      </c>
      <c r="F1510" s="1" t="s">
        <v>22439</v>
      </c>
      <c r="G1510" s="1" t="s">
        <v>23274</v>
      </c>
      <c r="H1510" s="1" t="s">
        <v>24087</v>
      </c>
      <c r="I1510" s="1" t="s">
        <v>11333</v>
      </c>
      <c r="J1510" s="1"/>
      <c r="K1510" s="1" t="s">
        <v>24127</v>
      </c>
      <c r="L1510" s="1" t="s">
        <v>1508</v>
      </c>
      <c r="M1510" s="1" t="s">
        <v>12998</v>
      </c>
      <c r="N1510" s="1" t="s">
        <v>13162</v>
      </c>
      <c r="O1510" s="1" t="s">
        <v>1508</v>
      </c>
      <c r="P1510" s="1" t="s">
        <v>24168</v>
      </c>
      <c r="Q1510" s="1" t="s">
        <v>24992</v>
      </c>
      <c r="R1510" s="1" t="s">
        <v>14239</v>
      </c>
      <c r="S1510" s="1" t="s">
        <v>1508</v>
      </c>
      <c r="T1510" s="1"/>
      <c r="U1510" s="1"/>
      <c r="V1510" s="1" t="s">
        <v>14256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6514</v>
      </c>
      <c r="G1511" s="1" t="s">
        <v>8130</v>
      </c>
      <c r="H1511" s="1" t="s">
        <v>9692</v>
      </c>
      <c r="I1511" s="1" t="s">
        <v>11334</v>
      </c>
      <c r="J1511" s="1"/>
      <c r="K1511" s="1" t="s">
        <v>24127</v>
      </c>
      <c r="L1511" s="1" t="s">
        <v>1509</v>
      </c>
      <c r="M1511" s="1" t="s">
        <v>12999</v>
      </c>
      <c r="N1511" s="1" t="s">
        <v>13162</v>
      </c>
      <c r="O1511" s="1" t="s">
        <v>1509</v>
      </c>
      <c r="P1511" s="1" t="s">
        <v>24168</v>
      </c>
      <c r="Q1511" s="1" t="s">
        <v>24985</v>
      </c>
      <c r="R1511" s="1" t="s">
        <v>14239</v>
      </c>
      <c r="S1511" s="1" t="s">
        <v>1509</v>
      </c>
      <c r="T1511" s="1"/>
      <c r="U1511" s="1"/>
      <c r="V1511" s="1" t="s">
        <v>14256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21601</v>
      </c>
      <c r="F1512" s="1" t="s">
        <v>22440</v>
      </c>
      <c r="G1512" s="1" t="s">
        <v>23275</v>
      </c>
      <c r="H1512" s="1" t="s">
        <v>24088</v>
      </c>
      <c r="I1512" s="1" t="s">
        <v>11335</v>
      </c>
      <c r="J1512" s="1"/>
      <c r="K1512" s="1" t="s">
        <v>24127</v>
      </c>
      <c r="L1512" s="1" t="s">
        <v>1510</v>
      </c>
      <c r="M1512" s="1" t="s">
        <v>13000</v>
      </c>
      <c r="N1512" s="1" t="s">
        <v>13162</v>
      </c>
      <c r="O1512" s="1" t="s">
        <v>1510</v>
      </c>
      <c r="P1512" s="1" t="s">
        <v>24168</v>
      </c>
      <c r="Q1512" s="1" t="s">
        <v>24993</v>
      </c>
      <c r="R1512" s="1" t="s">
        <v>14239</v>
      </c>
      <c r="S1512" s="1" t="s">
        <v>1510</v>
      </c>
      <c r="T1512" s="1"/>
      <c r="U1512" s="1"/>
      <c r="V1512" s="1" t="s">
        <v>14256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6516</v>
      </c>
      <c r="G1513" s="1" t="s">
        <v>8132</v>
      </c>
      <c r="H1513" s="1" t="s">
        <v>9701</v>
      </c>
      <c r="I1513" s="1" t="s">
        <v>11336</v>
      </c>
      <c r="J1513" s="1"/>
      <c r="K1513" s="1" t="s">
        <v>24127</v>
      </c>
      <c r="L1513" s="1" t="s">
        <v>1511</v>
      </c>
      <c r="M1513" s="1" t="s">
        <v>13001</v>
      </c>
      <c r="N1513" s="1" t="s">
        <v>13162</v>
      </c>
      <c r="O1513" s="1" t="s">
        <v>1511</v>
      </c>
      <c r="P1513" s="1" t="s">
        <v>24168</v>
      </c>
      <c r="Q1513" s="1" t="s">
        <v>24994</v>
      </c>
      <c r="R1513" s="1" t="s">
        <v>14239</v>
      </c>
      <c r="S1513" s="1" t="s">
        <v>1511</v>
      </c>
      <c r="T1513" s="1"/>
      <c r="U1513" s="1"/>
      <c r="V1513" s="1" t="s">
        <v>14256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21602</v>
      </c>
      <c r="F1514" s="1" t="s">
        <v>22441</v>
      </c>
      <c r="G1514" s="1" t="s">
        <v>23276</v>
      </c>
      <c r="H1514" s="1" t="s">
        <v>24089</v>
      </c>
      <c r="I1514" s="1" t="s">
        <v>11337</v>
      </c>
      <c r="J1514" s="1"/>
      <c r="K1514" s="1" t="s">
        <v>24127</v>
      </c>
      <c r="L1514" s="1" t="s">
        <v>1512</v>
      </c>
      <c r="M1514" s="1" t="s">
        <v>13002</v>
      </c>
      <c r="N1514" s="1" t="s">
        <v>13162</v>
      </c>
      <c r="O1514" s="1" t="s">
        <v>1512</v>
      </c>
      <c r="P1514" s="1" t="s">
        <v>24168</v>
      </c>
      <c r="Q1514" s="1" t="s">
        <v>24995</v>
      </c>
      <c r="R1514" s="1" t="s">
        <v>14239</v>
      </c>
      <c r="S1514" s="1" t="s">
        <v>1512</v>
      </c>
      <c r="T1514" s="1"/>
      <c r="U1514" s="1"/>
      <c r="V1514" s="1" t="s">
        <v>14256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6518</v>
      </c>
      <c r="G1515" s="1" t="s">
        <v>8134</v>
      </c>
      <c r="H1515" s="1" t="s">
        <v>9703</v>
      </c>
      <c r="I1515" s="1" t="s">
        <v>11338</v>
      </c>
      <c r="J1515" s="1"/>
      <c r="K1515" s="1" t="s">
        <v>24127</v>
      </c>
      <c r="L1515" s="1" t="s">
        <v>1513</v>
      </c>
      <c r="M1515" s="1" t="s">
        <v>13003</v>
      </c>
      <c r="N1515" s="1" t="s">
        <v>13162</v>
      </c>
      <c r="O1515" s="1" t="s">
        <v>1513</v>
      </c>
      <c r="P1515" s="1" t="s">
        <v>24168</v>
      </c>
      <c r="Q1515" s="1" t="s">
        <v>24996</v>
      </c>
      <c r="R1515" s="1" t="s">
        <v>14239</v>
      </c>
      <c r="S1515" s="1" t="s">
        <v>1513</v>
      </c>
      <c r="T1515" s="1"/>
      <c r="U1515" s="1"/>
      <c r="V1515" s="1" t="s">
        <v>14256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21603</v>
      </c>
      <c r="F1516" s="1" t="s">
        <v>22442</v>
      </c>
      <c r="G1516" s="1" t="s">
        <v>21603</v>
      </c>
      <c r="H1516" s="1" t="s">
        <v>24090</v>
      </c>
      <c r="I1516" s="1" t="s">
        <v>11339</v>
      </c>
      <c r="J1516" s="1"/>
      <c r="K1516" s="1" t="s">
        <v>24127</v>
      </c>
      <c r="L1516" s="1" t="s">
        <v>1514</v>
      </c>
      <c r="M1516" s="1" t="s">
        <v>13004</v>
      </c>
      <c r="N1516" s="1" t="s">
        <v>13162</v>
      </c>
      <c r="O1516" s="1" t="s">
        <v>1514</v>
      </c>
      <c r="P1516" s="1" t="s">
        <v>24168</v>
      </c>
      <c r="Q1516" s="1" t="s">
        <v>24997</v>
      </c>
      <c r="R1516" s="1" t="s">
        <v>14239</v>
      </c>
      <c r="S1516" s="1" t="s">
        <v>1514</v>
      </c>
      <c r="T1516" s="1"/>
      <c r="U1516" s="1"/>
      <c r="V1516" s="1" t="s">
        <v>14256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21604</v>
      </c>
      <c r="F1517" s="1" t="s">
        <v>22443</v>
      </c>
      <c r="G1517" s="1" t="s">
        <v>23277</v>
      </c>
      <c r="H1517" s="1" t="s">
        <v>24091</v>
      </c>
      <c r="I1517" s="1" t="s">
        <v>11340</v>
      </c>
      <c r="J1517" s="1"/>
      <c r="K1517" s="1" t="s">
        <v>24127</v>
      </c>
      <c r="L1517" s="1" t="s">
        <v>1515</v>
      </c>
      <c r="M1517" s="1" t="s">
        <v>13005</v>
      </c>
      <c r="N1517" s="1" t="s">
        <v>13162</v>
      </c>
      <c r="O1517" s="1" t="s">
        <v>1515</v>
      </c>
      <c r="P1517" s="1" t="s">
        <v>24168</v>
      </c>
      <c r="Q1517" s="1" t="s">
        <v>24998</v>
      </c>
      <c r="R1517" s="1" t="s">
        <v>14239</v>
      </c>
      <c r="S1517" s="1" t="s">
        <v>1515</v>
      </c>
      <c r="T1517" s="1"/>
      <c r="U1517" s="1"/>
      <c r="V1517" s="1" t="s">
        <v>14256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6521</v>
      </c>
      <c r="G1518" s="1" t="s">
        <v>8136</v>
      </c>
      <c r="H1518" s="1" t="s">
        <v>9706</v>
      </c>
      <c r="I1518" s="1" t="s">
        <v>11341</v>
      </c>
      <c r="J1518" s="1"/>
      <c r="K1518" s="1" t="s">
        <v>24127</v>
      </c>
      <c r="L1518" s="1" t="s">
        <v>1516</v>
      </c>
      <c r="M1518" s="1" t="s">
        <v>13006</v>
      </c>
      <c r="N1518" s="1" t="s">
        <v>13162</v>
      </c>
      <c r="O1518" s="1" t="s">
        <v>1516</v>
      </c>
      <c r="P1518" s="1" t="s">
        <v>24168</v>
      </c>
      <c r="Q1518" s="1" t="s">
        <v>24999</v>
      </c>
      <c r="R1518" s="1" t="s">
        <v>14239</v>
      </c>
      <c r="S1518" s="1" t="s">
        <v>1516</v>
      </c>
      <c r="T1518" s="1"/>
      <c r="U1518" s="1"/>
      <c r="V1518" s="1" t="s">
        <v>14256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6522</v>
      </c>
      <c r="G1519" s="1" t="s">
        <v>8137</v>
      </c>
      <c r="H1519" s="1" t="s">
        <v>9707</v>
      </c>
      <c r="I1519" s="1" t="s">
        <v>11342</v>
      </c>
      <c r="J1519" s="1"/>
      <c r="K1519" s="1" t="s">
        <v>24127</v>
      </c>
      <c r="L1519" s="1" t="s">
        <v>1517</v>
      </c>
      <c r="M1519" s="1" t="s">
        <v>13007</v>
      </c>
      <c r="N1519" s="1" t="s">
        <v>13162</v>
      </c>
      <c r="O1519" s="1" t="s">
        <v>1517</v>
      </c>
      <c r="P1519" s="1" t="s">
        <v>24168</v>
      </c>
      <c r="Q1519" s="1" t="s">
        <v>25000</v>
      </c>
      <c r="R1519" s="1" t="s">
        <v>14239</v>
      </c>
      <c r="S1519" s="1" t="s">
        <v>1517</v>
      </c>
      <c r="T1519" s="1"/>
      <c r="U1519" s="1"/>
      <c r="V1519" s="1" t="s">
        <v>14256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6523</v>
      </c>
      <c r="G1520" s="1" t="s">
        <v>8138</v>
      </c>
      <c r="H1520" s="1" t="s">
        <v>9708</v>
      </c>
      <c r="I1520" s="1" t="s">
        <v>11343</v>
      </c>
      <c r="J1520" s="1"/>
      <c r="K1520" s="1" t="s">
        <v>24127</v>
      </c>
      <c r="L1520" s="1" t="s">
        <v>1518</v>
      </c>
      <c r="M1520" s="1" t="s">
        <v>13008</v>
      </c>
      <c r="N1520" s="1" t="s">
        <v>13162</v>
      </c>
      <c r="O1520" s="1" t="s">
        <v>1518</v>
      </c>
      <c r="P1520" s="1" t="s">
        <v>24168</v>
      </c>
      <c r="Q1520" s="1" t="s">
        <v>25001</v>
      </c>
      <c r="R1520" s="1" t="s">
        <v>14239</v>
      </c>
      <c r="S1520" s="1" t="s">
        <v>1518</v>
      </c>
      <c r="T1520" s="1"/>
      <c r="U1520" s="1"/>
      <c r="V1520" s="1" t="s">
        <v>14256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6524</v>
      </c>
      <c r="G1521" s="1" t="s">
        <v>8139</v>
      </c>
      <c r="H1521" s="1" t="s">
        <v>9709</v>
      </c>
      <c r="I1521" s="1" t="s">
        <v>11344</v>
      </c>
      <c r="J1521" s="1"/>
      <c r="K1521" s="1" t="s">
        <v>24127</v>
      </c>
      <c r="L1521" s="1" t="s">
        <v>1519</v>
      </c>
      <c r="M1521" s="1" t="s">
        <v>13009</v>
      </c>
      <c r="N1521" s="1" t="s">
        <v>13162</v>
      </c>
      <c r="O1521" s="1" t="s">
        <v>1519</v>
      </c>
      <c r="P1521" s="1" t="s">
        <v>24168</v>
      </c>
      <c r="Q1521" s="1" t="s">
        <v>25002</v>
      </c>
      <c r="R1521" s="1" t="s">
        <v>14239</v>
      </c>
      <c r="S1521" s="1" t="s">
        <v>1519</v>
      </c>
      <c r="T1521" s="1"/>
      <c r="U1521" s="1"/>
      <c r="V1521" s="1" t="s">
        <v>14256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6525</v>
      </c>
      <c r="G1522" s="1" t="s">
        <v>8140</v>
      </c>
      <c r="H1522" s="1" t="s">
        <v>9710</v>
      </c>
      <c r="I1522" s="1" t="s">
        <v>11345</v>
      </c>
      <c r="J1522" s="1"/>
      <c r="K1522" s="1" t="s">
        <v>24127</v>
      </c>
      <c r="L1522" s="1" t="s">
        <v>1520</v>
      </c>
      <c r="M1522" s="1" t="s">
        <v>13010</v>
      </c>
      <c r="N1522" s="1" t="s">
        <v>13162</v>
      </c>
      <c r="O1522" s="1" t="s">
        <v>1520</v>
      </c>
      <c r="P1522" s="1" t="s">
        <v>24168</v>
      </c>
      <c r="Q1522" s="1" t="s">
        <v>25003</v>
      </c>
      <c r="R1522" s="1" t="s">
        <v>14239</v>
      </c>
      <c r="S1522" s="1" t="s">
        <v>1520</v>
      </c>
      <c r="T1522" s="1"/>
      <c r="U1522" s="1"/>
      <c r="V1522" s="1" t="s">
        <v>14256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21605</v>
      </c>
      <c r="F1523" s="1" t="s">
        <v>22444</v>
      </c>
      <c r="G1523" s="1" t="s">
        <v>23278</v>
      </c>
      <c r="H1523" s="1" t="s">
        <v>24092</v>
      </c>
      <c r="I1523" s="1" t="s">
        <v>11346</v>
      </c>
      <c r="J1523" s="1"/>
      <c r="K1523" s="1" t="s">
        <v>24127</v>
      </c>
      <c r="L1523" s="1" t="s">
        <v>1521</v>
      </c>
      <c r="M1523" s="1" t="s">
        <v>13011</v>
      </c>
      <c r="N1523" s="1" t="s">
        <v>13162</v>
      </c>
      <c r="O1523" s="1" t="s">
        <v>1521</v>
      </c>
      <c r="P1523" s="1" t="s">
        <v>24168</v>
      </c>
      <c r="Q1523" s="1" t="s">
        <v>25004</v>
      </c>
      <c r="R1523" s="1" t="s">
        <v>14239</v>
      </c>
      <c r="S1523" s="1" t="s">
        <v>1521</v>
      </c>
      <c r="T1523" s="1"/>
      <c r="U1523" s="1"/>
      <c r="V1523" s="1" t="s">
        <v>14256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6527</v>
      </c>
      <c r="G1524" s="1" t="s">
        <v>8142</v>
      </c>
      <c r="H1524" s="1" t="s">
        <v>9690</v>
      </c>
      <c r="I1524" s="1" t="s">
        <v>11347</v>
      </c>
      <c r="J1524" s="1"/>
      <c r="K1524" s="1" t="s">
        <v>24127</v>
      </c>
      <c r="L1524" s="1" t="s">
        <v>1522</v>
      </c>
      <c r="M1524" s="1" t="s">
        <v>13012</v>
      </c>
      <c r="N1524" s="1" t="s">
        <v>13162</v>
      </c>
      <c r="O1524" s="1" t="s">
        <v>1522</v>
      </c>
      <c r="P1524" s="1" t="s">
        <v>24168</v>
      </c>
      <c r="Q1524" s="1" t="s">
        <v>24983</v>
      </c>
      <c r="R1524" s="1" t="s">
        <v>14239</v>
      </c>
      <c r="S1524" s="1" t="s">
        <v>1522</v>
      </c>
      <c r="T1524" s="1"/>
      <c r="U1524" s="1"/>
      <c r="V1524" s="1" t="s">
        <v>14256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6528</v>
      </c>
      <c r="G1525" s="1" t="s">
        <v>8143</v>
      </c>
      <c r="H1525" s="1" t="s">
        <v>9712</v>
      </c>
      <c r="I1525" s="1" t="s">
        <v>11348</v>
      </c>
      <c r="J1525" s="1"/>
      <c r="K1525" s="1" t="s">
        <v>24127</v>
      </c>
      <c r="L1525" s="1" t="s">
        <v>1523</v>
      </c>
      <c r="M1525" s="1" t="s">
        <v>13013</v>
      </c>
      <c r="N1525" s="1" t="s">
        <v>13162</v>
      </c>
      <c r="O1525" s="1" t="s">
        <v>1523</v>
      </c>
      <c r="P1525" s="1" t="s">
        <v>24168</v>
      </c>
      <c r="Q1525" s="1" t="s">
        <v>25005</v>
      </c>
      <c r="R1525" s="1" t="s">
        <v>14239</v>
      </c>
      <c r="S1525" s="1" t="s">
        <v>1523</v>
      </c>
      <c r="T1525" s="1"/>
      <c r="U1525" s="1"/>
      <c r="V1525" s="1" t="s">
        <v>14256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6529</v>
      </c>
      <c r="G1526" s="1" t="s">
        <v>8144</v>
      </c>
      <c r="H1526" s="1" t="s">
        <v>9713</v>
      </c>
      <c r="I1526" s="1" t="s">
        <v>11349</v>
      </c>
      <c r="J1526" s="1"/>
      <c r="K1526" s="1" t="s">
        <v>24127</v>
      </c>
      <c r="L1526" s="1" t="s">
        <v>1524</v>
      </c>
      <c r="M1526" s="1" t="s">
        <v>13014</v>
      </c>
      <c r="N1526" s="1" t="s">
        <v>13162</v>
      </c>
      <c r="O1526" s="1" t="s">
        <v>1524</v>
      </c>
      <c r="P1526" s="1" t="s">
        <v>24168</v>
      </c>
      <c r="Q1526" s="1" t="s">
        <v>25006</v>
      </c>
      <c r="R1526" s="1" t="s">
        <v>14239</v>
      </c>
      <c r="S1526" s="1" t="s">
        <v>1524</v>
      </c>
      <c r="T1526" s="1"/>
      <c r="U1526" s="1"/>
      <c r="V1526" s="1" t="s">
        <v>14256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6530</v>
      </c>
      <c r="G1527" s="1" t="s">
        <v>8145</v>
      </c>
      <c r="H1527" s="1" t="s">
        <v>8145</v>
      </c>
      <c r="I1527" s="1" t="s">
        <v>11350</v>
      </c>
      <c r="J1527" s="1"/>
      <c r="K1527" s="1" t="s">
        <v>24127</v>
      </c>
      <c r="L1527" s="1" t="s">
        <v>1525</v>
      </c>
      <c r="M1527" s="1" t="s">
        <v>13015</v>
      </c>
      <c r="N1527" s="1" t="s">
        <v>13162</v>
      </c>
      <c r="O1527" s="1" t="s">
        <v>1525</v>
      </c>
      <c r="P1527" s="1" t="s">
        <v>24168</v>
      </c>
      <c r="Q1527" s="1" t="s">
        <v>25007</v>
      </c>
      <c r="R1527" s="1" t="s">
        <v>14239</v>
      </c>
      <c r="S1527" s="1" t="s">
        <v>1525</v>
      </c>
      <c r="T1527" s="1"/>
      <c r="U1527" s="1"/>
      <c r="V1527" s="1" t="s">
        <v>14256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21606</v>
      </c>
      <c r="F1528" s="1" t="s">
        <v>22445</v>
      </c>
      <c r="G1528" s="1" t="s">
        <v>23279</v>
      </c>
      <c r="H1528" s="1" t="s">
        <v>24093</v>
      </c>
      <c r="I1528" s="1" t="s">
        <v>11351</v>
      </c>
      <c r="J1528" s="1"/>
      <c r="K1528" s="1" t="s">
        <v>24127</v>
      </c>
      <c r="L1528" s="1" t="s">
        <v>1526</v>
      </c>
      <c r="M1528" s="1" t="s">
        <v>13016</v>
      </c>
      <c r="N1528" s="1" t="s">
        <v>13162</v>
      </c>
      <c r="O1528" s="1" t="s">
        <v>1526</v>
      </c>
      <c r="P1528" s="1" t="s">
        <v>24168</v>
      </c>
      <c r="Q1528" s="1" t="s">
        <v>25008</v>
      </c>
      <c r="R1528" s="1" t="s">
        <v>14239</v>
      </c>
      <c r="S1528" s="1" t="s">
        <v>1526</v>
      </c>
      <c r="T1528" s="1"/>
      <c r="U1528" s="1"/>
      <c r="V1528" s="1" t="s">
        <v>14256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6532</v>
      </c>
      <c r="G1529" s="1" t="s">
        <v>8147</v>
      </c>
      <c r="H1529" s="1" t="s">
        <v>9715</v>
      </c>
      <c r="I1529" s="1" t="s">
        <v>11352</v>
      </c>
      <c r="J1529" s="1"/>
      <c r="K1529" s="1" t="s">
        <v>24127</v>
      </c>
      <c r="L1529" s="1" t="s">
        <v>1527</v>
      </c>
      <c r="M1529" s="1" t="s">
        <v>13017</v>
      </c>
      <c r="N1529" s="1" t="s">
        <v>13162</v>
      </c>
      <c r="O1529" s="1" t="s">
        <v>1527</v>
      </c>
      <c r="P1529" s="1" t="s">
        <v>24168</v>
      </c>
      <c r="Q1529" s="1" t="s">
        <v>25009</v>
      </c>
      <c r="R1529" s="1" t="s">
        <v>14239</v>
      </c>
      <c r="S1529" s="1" t="s">
        <v>1527</v>
      </c>
      <c r="T1529" s="1"/>
      <c r="U1529" s="1"/>
      <c r="V1529" s="1" t="s">
        <v>14256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6533</v>
      </c>
      <c r="G1530" s="1" t="s">
        <v>8148</v>
      </c>
      <c r="H1530" s="1" t="s">
        <v>9716</v>
      </c>
      <c r="I1530" s="1" t="s">
        <v>11353</v>
      </c>
      <c r="J1530" s="1"/>
      <c r="K1530" s="1" t="s">
        <v>24127</v>
      </c>
      <c r="L1530" s="1" t="s">
        <v>1528</v>
      </c>
      <c r="M1530" s="1" t="s">
        <v>13018</v>
      </c>
      <c r="N1530" s="1" t="s">
        <v>13162</v>
      </c>
      <c r="O1530" s="1" t="s">
        <v>1528</v>
      </c>
      <c r="P1530" s="1" t="s">
        <v>24168</v>
      </c>
      <c r="Q1530" s="1" t="s">
        <v>25010</v>
      </c>
      <c r="R1530" s="1" t="s">
        <v>14239</v>
      </c>
      <c r="S1530" s="1" t="s">
        <v>1528</v>
      </c>
      <c r="T1530" s="1"/>
      <c r="U1530" s="1"/>
      <c r="V1530" s="1" t="s">
        <v>14256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6534</v>
      </c>
      <c r="G1531" s="1" t="s">
        <v>8149</v>
      </c>
      <c r="H1531" s="1" t="s">
        <v>9717</v>
      </c>
      <c r="I1531" s="1" t="s">
        <v>11354</v>
      </c>
      <c r="J1531" s="1"/>
      <c r="K1531" s="1" t="s">
        <v>24127</v>
      </c>
      <c r="L1531" s="1" t="s">
        <v>1529</v>
      </c>
      <c r="M1531" s="1" t="s">
        <v>13019</v>
      </c>
      <c r="N1531" s="1" t="s">
        <v>13162</v>
      </c>
      <c r="O1531" s="1" t="s">
        <v>1529</v>
      </c>
      <c r="P1531" s="1" t="s">
        <v>24168</v>
      </c>
      <c r="Q1531" s="1" t="s">
        <v>25011</v>
      </c>
      <c r="R1531" s="1" t="s">
        <v>14239</v>
      </c>
      <c r="S1531" s="1" t="s">
        <v>1529</v>
      </c>
      <c r="T1531" s="1"/>
      <c r="U1531" s="1"/>
      <c r="V1531" s="1" t="s">
        <v>14256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6535</v>
      </c>
      <c r="G1532" s="1" t="s">
        <v>8150</v>
      </c>
      <c r="H1532" s="1" t="s">
        <v>9718</v>
      </c>
      <c r="I1532" s="1" t="s">
        <v>11355</v>
      </c>
      <c r="J1532" s="1"/>
      <c r="K1532" s="1" t="s">
        <v>24127</v>
      </c>
      <c r="L1532" s="1" t="s">
        <v>1530</v>
      </c>
      <c r="M1532" s="1" t="s">
        <v>13020</v>
      </c>
      <c r="N1532" s="1" t="s">
        <v>13162</v>
      </c>
      <c r="O1532" s="1" t="s">
        <v>1530</v>
      </c>
      <c r="P1532" s="1" t="s">
        <v>24169</v>
      </c>
      <c r="Q1532" s="1" t="s">
        <v>24169</v>
      </c>
      <c r="R1532" s="1" t="s">
        <v>14239</v>
      </c>
      <c r="S1532" s="1" t="s">
        <v>1530</v>
      </c>
      <c r="T1532" s="1"/>
      <c r="U1532" s="1" t="s">
        <v>25148</v>
      </c>
      <c r="V1532" s="1" t="s">
        <v>14256</v>
      </c>
      <c r="W1532" s="1" t="s">
        <v>1530</v>
      </c>
      <c r="X1532" s="1"/>
      <c r="Y1532" t="s">
        <v>25173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21607</v>
      </c>
      <c r="F1533" s="1" t="s">
        <v>22446</v>
      </c>
      <c r="G1533" s="1" t="s">
        <v>23280</v>
      </c>
      <c r="H1533" s="1" t="s">
        <v>24094</v>
      </c>
      <c r="I1533" s="1" t="s">
        <v>11356</v>
      </c>
      <c r="J1533" s="1"/>
      <c r="K1533" s="1" t="s">
        <v>24127</v>
      </c>
      <c r="L1533" s="1" t="s">
        <v>1531</v>
      </c>
      <c r="M1533" s="1" t="s">
        <v>13021</v>
      </c>
      <c r="N1533" s="1" t="s">
        <v>13162</v>
      </c>
      <c r="O1533" s="1" t="s">
        <v>1531</v>
      </c>
      <c r="P1533" s="1" t="s">
        <v>24169</v>
      </c>
      <c r="Q1533" s="1" t="s">
        <v>24169</v>
      </c>
      <c r="R1533" s="1" t="s">
        <v>14239</v>
      </c>
      <c r="S1533" s="1" t="s">
        <v>1531</v>
      </c>
      <c r="T1533" s="1"/>
      <c r="U1533" s="1"/>
      <c r="V1533" s="1" t="s">
        <v>14256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21608</v>
      </c>
      <c r="F1534" s="1" t="s">
        <v>22447</v>
      </c>
      <c r="G1534" s="1" t="s">
        <v>23281</v>
      </c>
      <c r="H1534" s="1" t="s">
        <v>24095</v>
      </c>
      <c r="I1534" s="1" t="s">
        <v>11357</v>
      </c>
      <c r="J1534" s="1"/>
      <c r="K1534" s="1" t="s">
        <v>24127</v>
      </c>
      <c r="L1534" s="1" t="s">
        <v>1532</v>
      </c>
      <c r="M1534" s="1" t="s">
        <v>13022</v>
      </c>
      <c r="N1534" s="1" t="s">
        <v>13162</v>
      </c>
      <c r="O1534" s="1" t="s">
        <v>1532</v>
      </c>
      <c r="P1534" s="1" t="s">
        <v>24169</v>
      </c>
      <c r="Q1534" s="1" t="s">
        <v>24169</v>
      </c>
      <c r="R1534" s="1" t="s">
        <v>14239</v>
      </c>
      <c r="S1534" s="1" t="s">
        <v>1532</v>
      </c>
      <c r="T1534" s="1"/>
      <c r="U1534" s="1"/>
      <c r="V1534" s="1" t="s">
        <v>14256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6538</v>
      </c>
      <c r="G1535" s="1" t="s">
        <v>8153</v>
      </c>
      <c r="H1535" s="1" t="s">
        <v>9721</v>
      </c>
      <c r="I1535" s="1" t="s">
        <v>11358</v>
      </c>
      <c r="J1535" s="1"/>
      <c r="K1535" s="1" t="s">
        <v>24127</v>
      </c>
      <c r="L1535" s="1" t="s">
        <v>1533</v>
      </c>
      <c r="M1535" s="1" t="s">
        <v>13023</v>
      </c>
      <c r="N1535" s="1" t="s">
        <v>13162</v>
      </c>
      <c r="O1535" s="1" t="s">
        <v>1533</v>
      </c>
      <c r="P1535" s="1" t="s">
        <v>24169</v>
      </c>
      <c r="Q1535" s="1" t="s">
        <v>24169</v>
      </c>
      <c r="R1535" s="1" t="s">
        <v>14239</v>
      </c>
      <c r="S1535" s="1" t="s">
        <v>1533</v>
      </c>
      <c r="T1535" s="1"/>
      <c r="U1535" s="1"/>
      <c r="V1535" s="1" t="s">
        <v>14256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6539</v>
      </c>
      <c r="G1536" s="1" t="s">
        <v>8154</v>
      </c>
      <c r="H1536" s="1" t="s">
        <v>9722</v>
      </c>
      <c r="I1536" s="1" t="s">
        <v>11359</v>
      </c>
      <c r="J1536" s="1"/>
      <c r="K1536" s="1" t="s">
        <v>24127</v>
      </c>
      <c r="L1536" s="1" t="s">
        <v>1534</v>
      </c>
      <c r="M1536" s="1" t="s">
        <v>13024</v>
      </c>
      <c r="N1536" s="1" t="s">
        <v>13162</v>
      </c>
      <c r="O1536" s="1" t="s">
        <v>1534</v>
      </c>
      <c r="P1536" s="1" t="s">
        <v>24169</v>
      </c>
      <c r="Q1536" s="1" t="s">
        <v>24169</v>
      </c>
      <c r="R1536" s="1" t="s">
        <v>14239</v>
      </c>
      <c r="S1536" s="1" t="s">
        <v>1534</v>
      </c>
      <c r="T1536" s="1"/>
      <c r="U1536" s="1"/>
      <c r="V1536" s="1" t="s">
        <v>14256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21609</v>
      </c>
      <c r="F1537" s="1" t="s">
        <v>22448</v>
      </c>
      <c r="G1537" s="1" t="s">
        <v>23282</v>
      </c>
      <c r="H1537" s="1" t="s">
        <v>24096</v>
      </c>
      <c r="I1537" s="1" t="s">
        <v>11360</v>
      </c>
      <c r="J1537" s="1"/>
      <c r="K1537" s="1" t="s">
        <v>24127</v>
      </c>
      <c r="L1537" s="1" t="s">
        <v>1535</v>
      </c>
      <c r="M1537" s="1" t="s">
        <v>13025</v>
      </c>
      <c r="N1537" s="1" t="s">
        <v>13162</v>
      </c>
      <c r="O1537" s="1" t="s">
        <v>1535</v>
      </c>
      <c r="P1537" s="1" t="s">
        <v>24169</v>
      </c>
      <c r="Q1537" s="1" t="s">
        <v>24169</v>
      </c>
      <c r="R1537" s="1" t="s">
        <v>14239</v>
      </c>
      <c r="S1537" s="1" t="s">
        <v>1535</v>
      </c>
      <c r="T1537" s="1"/>
      <c r="U1537" s="1"/>
      <c r="V1537" s="1" t="s">
        <v>14256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6541</v>
      </c>
      <c r="G1538" s="1" t="s">
        <v>8156</v>
      </c>
      <c r="H1538" s="1" t="s">
        <v>9724</v>
      </c>
      <c r="I1538" s="1" t="s">
        <v>11361</v>
      </c>
      <c r="J1538" s="1"/>
      <c r="K1538" s="1" t="s">
        <v>24127</v>
      </c>
      <c r="L1538" s="1" t="s">
        <v>1536</v>
      </c>
      <c r="M1538" s="1" t="s">
        <v>13026</v>
      </c>
      <c r="N1538" s="1" t="s">
        <v>13162</v>
      </c>
      <c r="O1538" s="1" t="s">
        <v>1536</v>
      </c>
      <c r="P1538" s="1" t="s">
        <v>24169</v>
      </c>
      <c r="Q1538" s="1" t="s">
        <v>24169</v>
      </c>
      <c r="R1538" s="1" t="s">
        <v>14239</v>
      </c>
      <c r="S1538" s="1" t="s">
        <v>1536</v>
      </c>
      <c r="T1538" s="1"/>
      <c r="U1538" s="1"/>
      <c r="V1538" s="1" t="s">
        <v>14256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21610</v>
      </c>
      <c r="F1539" s="1" t="s">
        <v>22449</v>
      </c>
      <c r="G1539" s="1" t="s">
        <v>23283</v>
      </c>
      <c r="H1539" s="1" t="s">
        <v>24097</v>
      </c>
      <c r="I1539" s="1" t="s">
        <v>11362</v>
      </c>
      <c r="J1539" s="1"/>
      <c r="K1539" s="1" t="s">
        <v>24127</v>
      </c>
      <c r="L1539" s="1" t="s">
        <v>1537</v>
      </c>
      <c r="M1539" s="1" t="s">
        <v>13027</v>
      </c>
      <c r="N1539" s="1" t="s">
        <v>13162</v>
      </c>
      <c r="O1539" s="1" t="s">
        <v>1537</v>
      </c>
      <c r="P1539" s="1" t="s">
        <v>24169</v>
      </c>
      <c r="Q1539" s="1" t="s">
        <v>24169</v>
      </c>
      <c r="R1539" s="1" t="s">
        <v>14239</v>
      </c>
      <c r="S1539" s="1" t="s">
        <v>1537</v>
      </c>
      <c r="T1539" s="1"/>
      <c r="U1539" s="1"/>
      <c r="V1539" s="1" t="s">
        <v>14256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6543</v>
      </c>
      <c r="G1540" s="1" t="s">
        <v>8158</v>
      </c>
      <c r="H1540" s="1" t="s">
        <v>9726</v>
      </c>
      <c r="I1540" s="1" t="s">
        <v>11363</v>
      </c>
      <c r="J1540" s="1"/>
      <c r="K1540" s="1" t="s">
        <v>24127</v>
      </c>
      <c r="L1540" s="1" t="s">
        <v>1538</v>
      </c>
      <c r="M1540" s="1" t="s">
        <v>13028</v>
      </c>
      <c r="N1540" s="1" t="s">
        <v>13162</v>
      </c>
      <c r="O1540" s="1" t="s">
        <v>1538</v>
      </c>
      <c r="P1540" s="1" t="s">
        <v>24169</v>
      </c>
      <c r="Q1540" s="1" t="s">
        <v>24169</v>
      </c>
      <c r="R1540" s="1" t="s">
        <v>14239</v>
      </c>
      <c r="S1540" s="1" t="s">
        <v>1538</v>
      </c>
      <c r="T1540" s="1"/>
      <c r="U1540" s="1"/>
      <c r="V1540" s="1" t="s">
        <v>14256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6544</v>
      </c>
      <c r="G1541" s="1" t="s">
        <v>8159</v>
      </c>
      <c r="H1541" s="1" t="s">
        <v>9727</v>
      </c>
      <c r="I1541" s="1" t="s">
        <v>10561</v>
      </c>
      <c r="J1541" s="1"/>
      <c r="K1541" s="1" t="s">
        <v>24127</v>
      </c>
      <c r="L1541" s="1" t="s">
        <v>1539</v>
      </c>
      <c r="M1541" s="1" t="s">
        <v>13029</v>
      </c>
      <c r="N1541" s="1" t="s">
        <v>13162</v>
      </c>
      <c r="O1541" s="1" t="s">
        <v>1539</v>
      </c>
      <c r="P1541" s="1" t="s">
        <v>24169</v>
      </c>
      <c r="Q1541" s="1" t="s">
        <v>24169</v>
      </c>
      <c r="R1541" s="1" t="s">
        <v>14239</v>
      </c>
      <c r="S1541" s="1" t="s">
        <v>1539</v>
      </c>
      <c r="T1541" s="1"/>
      <c r="U1541" s="1"/>
      <c r="V1541" s="1" t="s">
        <v>14256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6545</v>
      </c>
      <c r="G1542" s="1" t="s">
        <v>8160</v>
      </c>
      <c r="H1542" s="1" t="s">
        <v>9728</v>
      </c>
      <c r="I1542" s="1" t="s">
        <v>11364</v>
      </c>
      <c r="J1542" s="1"/>
      <c r="K1542" s="1" t="s">
        <v>24127</v>
      </c>
      <c r="L1542" s="1" t="s">
        <v>1540</v>
      </c>
      <c r="M1542" s="1" t="s">
        <v>13030</v>
      </c>
      <c r="N1542" s="1" t="s">
        <v>13162</v>
      </c>
      <c r="O1542" s="1" t="s">
        <v>1540</v>
      </c>
      <c r="P1542" s="1" t="s">
        <v>24169</v>
      </c>
      <c r="Q1542" s="1" t="s">
        <v>24169</v>
      </c>
      <c r="R1542" s="1" t="s">
        <v>14239</v>
      </c>
      <c r="S1542" s="1" t="s">
        <v>1540</v>
      </c>
      <c r="T1542" s="1"/>
      <c r="U1542" s="1"/>
      <c r="V1542" s="1" t="s">
        <v>14256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6546</v>
      </c>
      <c r="G1543" s="1" t="s">
        <v>8161</v>
      </c>
      <c r="H1543" s="1" t="s">
        <v>9729</v>
      </c>
      <c r="I1543" s="1" t="s">
        <v>11365</v>
      </c>
      <c r="J1543" s="1"/>
      <c r="K1543" s="1" t="s">
        <v>24127</v>
      </c>
      <c r="L1543" s="1" t="s">
        <v>1541</v>
      </c>
      <c r="M1543" s="1" t="s">
        <v>13031</v>
      </c>
      <c r="N1543" s="1" t="s">
        <v>13162</v>
      </c>
      <c r="O1543" s="1" t="s">
        <v>1541</v>
      </c>
      <c r="P1543" s="1" t="s">
        <v>24170</v>
      </c>
      <c r="Q1543" s="1" t="s">
        <v>25012</v>
      </c>
      <c r="R1543" s="1" t="s">
        <v>14239</v>
      </c>
      <c r="S1543" s="1" t="s">
        <v>1541</v>
      </c>
      <c r="T1543" s="1" t="s">
        <v>25125</v>
      </c>
      <c r="U1543" s="1"/>
      <c r="V1543" s="1" t="s">
        <v>14256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21611</v>
      </c>
      <c r="F1544" s="1" t="s">
        <v>22450</v>
      </c>
      <c r="G1544" s="1" t="s">
        <v>23284</v>
      </c>
      <c r="H1544" s="1" t="s">
        <v>24098</v>
      </c>
      <c r="I1544" s="1" t="s">
        <v>11366</v>
      </c>
      <c r="J1544" s="1"/>
      <c r="K1544" s="1" t="s">
        <v>24127</v>
      </c>
      <c r="L1544" s="1" t="s">
        <v>1542</v>
      </c>
      <c r="M1544" s="1" t="s">
        <v>13032</v>
      </c>
      <c r="N1544" s="1" t="s">
        <v>13162</v>
      </c>
      <c r="O1544" s="1" t="s">
        <v>1542</v>
      </c>
      <c r="P1544" s="1" t="s">
        <v>24170</v>
      </c>
      <c r="Q1544" s="1" t="s">
        <v>25013</v>
      </c>
      <c r="R1544" s="1" t="s">
        <v>14239</v>
      </c>
      <c r="S1544" s="1" t="s">
        <v>1542</v>
      </c>
      <c r="T1544" s="1"/>
      <c r="U1544" s="1"/>
      <c r="V1544" s="1" t="s">
        <v>14256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6548</v>
      </c>
      <c r="G1545" s="1" t="s">
        <v>8163</v>
      </c>
      <c r="H1545" s="1" t="s">
        <v>9690</v>
      </c>
      <c r="I1545" s="1" t="s">
        <v>11367</v>
      </c>
      <c r="J1545" s="1"/>
      <c r="K1545" s="1" t="s">
        <v>24127</v>
      </c>
      <c r="L1545" s="1" t="s">
        <v>1543</v>
      </c>
      <c r="M1545" s="1" t="s">
        <v>13033</v>
      </c>
      <c r="N1545" s="1" t="s">
        <v>13162</v>
      </c>
      <c r="O1545" s="1" t="s">
        <v>1543</v>
      </c>
      <c r="P1545" s="1" t="s">
        <v>24170</v>
      </c>
      <c r="Q1545" s="1" t="s">
        <v>25014</v>
      </c>
      <c r="R1545" s="1" t="s">
        <v>14239</v>
      </c>
      <c r="S1545" s="1" t="s">
        <v>1543</v>
      </c>
      <c r="T1545" s="1"/>
      <c r="U1545" s="1"/>
      <c r="V1545" s="1" t="s">
        <v>14256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21612</v>
      </c>
      <c r="F1546" s="1" t="s">
        <v>22451</v>
      </c>
      <c r="G1546" s="1" t="s">
        <v>23285</v>
      </c>
      <c r="H1546" s="1" t="s">
        <v>24099</v>
      </c>
      <c r="I1546" s="1" t="s">
        <v>11368</v>
      </c>
      <c r="J1546" s="1"/>
      <c r="K1546" s="1" t="s">
        <v>24127</v>
      </c>
      <c r="L1546" s="1" t="s">
        <v>1544</v>
      </c>
      <c r="M1546" s="1" t="s">
        <v>13034</v>
      </c>
      <c r="N1546" s="1" t="s">
        <v>13162</v>
      </c>
      <c r="O1546" s="1" t="s">
        <v>1544</v>
      </c>
      <c r="P1546" s="1" t="s">
        <v>24170</v>
      </c>
      <c r="Q1546" s="1" t="s">
        <v>25015</v>
      </c>
      <c r="R1546" s="1" t="s">
        <v>14239</v>
      </c>
      <c r="S1546" s="1" t="s">
        <v>1544</v>
      </c>
      <c r="T1546" s="1"/>
      <c r="U1546" s="1"/>
      <c r="V1546" s="1" t="s">
        <v>14256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21613</v>
      </c>
      <c r="F1547" s="1" t="s">
        <v>22452</v>
      </c>
      <c r="G1547" s="1" t="s">
        <v>23286</v>
      </c>
      <c r="H1547" s="1" t="s">
        <v>24100</v>
      </c>
      <c r="I1547" s="1" t="s">
        <v>11369</v>
      </c>
      <c r="J1547" s="1"/>
      <c r="K1547" s="1" t="s">
        <v>24127</v>
      </c>
      <c r="L1547" s="1" t="s">
        <v>1545</v>
      </c>
      <c r="M1547" s="1" t="s">
        <v>13035</v>
      </c>
      <c r="N1547" s="1" t="s">
        <v>13162</v>
      </c>
      <c r="O1547" s="1" t="s">
        <v>1545</v>
      </c>
      <c r="P1547" s="1" t="s">
        <v>24170</v>
      </c>
      <c r="Q1547" s="1" t="s">
        <v>25016</v>
      </c>
      <c r="R1547" s="1" t="s">
        <v>14239</v>
      </c>
      <c r="S1547" s="1" t="s">
        <v>1545</v>
      </c>
      <c r="T1547" s="1"/>
      <c r="U1547" s="1"/>
      <c r="V1547" s="1" t="s">
        <v>14256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21614</v>
      </c>
      <c r="F1548" s="1" t="s">
        <v>22453</v>
      </c>
      <c r="G1548" s="1" t="s">
        <v>23287</v>
      </c>
      <c r="H1548" s="1" t="s">
        <v>24101</v>
      </c>
      <c r="I1548" s="1" t="s">
        <v>11370</v>
      </c>
      <c r="J1548" s="1"/>
      <c r="K1548" s="1" t="s">
        <v>24127</v>
      </c>
      <c r="L1548" s="1" t="s">
        <v>1546</v>
      </c>
      <c r="M1548" s="1" t="s">
        <v>13036</v>
      </c>
      <c r="N1548" s="1" t="s">
        <v>13162</v>
      </c>
      <c r="O1548" s="1" t="s">
        <v>1546</v>
      </c>
      <c r="P1548" s="1" t="s">
        <v>24170</v>
      </c>
      <c r="Q1548" s="1" t="s">
        <v>25017</v>
      </c>
      <c r="R1548" s="1" t="s">
        <v>14239</v>
      </c>
      <c r="S1548" s="1" t="s">
        <v>1546</v>
      </c>
      <c r="T1548" s="1"/>
      <c r="U1548" s="1"/>
      <c r="V1548" s="1" t="s">
        <v>14256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21615</v>
      </c>
      <c r="F1549" s="1" t="s">
        <v>22454</v>
      </c>
      <c r="G1549" s="1" t="s">
        <v>23288</v>
      </c>
      <c r="H1549" s="1" t="s">
        <v>24102</v>
      </c>
      <c r="I1549" s="1" t="s">
        <v>11371</v>
      </c>
      <c r="J1549" s="1"/>
      <c r="K1549" s="1" t="s">
        <v>24127</v>
      </c>
      <c r="L1549" s="1" t="s">
        <v>1547</v>
      </c>
      <c r="M1549" s="1" t="s">
        <v>13037</v>
      </c>
      <c r="N1549" s="1" t="s">
        <v>13162</v>
      </c>
      <c r="O1549" s="1" t="s">
        <v>1547</v>
      </c>
      <c r="P1549" s="1" t="s">
        <v>24170</v>
      </c>
      <c r="Q1549" s="1" t="s">
        <v>25018</v>
      </c>
      <c r="R1549" s="1" t="s">
        <v>14239</v>
      </c>
      <c r="S1549" s="1" t="s">
        <v>1547</v>
      </c>
      <c r="T1549" s="1"/>
      <c r="U1549" s="1"/>
      <c r="V1549" s="1" t="s">
        <v>14256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21616</v>
      </c>
      <c r="F1550" s="1" t="s">
        <v>22455</v>
      </c>
      <c r="G1550" s="1" t="s">
        <v>23289</v>
      </c>
      <c r="H1550" s="1" t="s">
        <v>24103</v>
      </c>
      <c r="I1550" s="1" t="s">
        <v>11372</v>
      </c>
      <c r="J1550" s="1"/>
      <c r="K1550" s="1" t="s">
        <v>24127</v>
      </c>
      <c r="L1550" s="1" t="s">
        <v>1548</v>
      </c>
      <c r="M1550" s="1" t="s">
        <v>13038</v>
      </c>
      <c r="N1550" s="1" t="s">
        <v>13162</v>
      </c>
      <c r="O1550" s="1" t="s">
        <v>1548</v>
      </c>
      <c r="P1550" s="1" t="s">
        <v>24170</v>
      </c>
      <c r="Q1550" s="1" t="s">
        <v>25019</v>
      </c>
      <c r="R1550" s="1" t="s">
        <v>14239</v>
      </c>
      <c r="S1550" s="1" t="s">
        <v>1548</v>
      </c>
      <c r="T1550" s="1"/>
      <c r="U1550" s="1"/>
      <c r="V1550" s="1" t="s">
        <v>14256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21617</v>
      </c>
      <c r="F1551" s="1" t="s">
        <v>22456</v>
      </c>
      <c r="G1551" s="1" t="s">
        <v>23290</v>
      </c>
      <c r="H1551" s="1" t="s">
        <v>24104</v>
      </c>
      <c r="I1551" s="1" t="s">
        <v>11373</v>
      </c>
      <c r="J1551" s="1"/>
      <c r="K1551" s="1" t="s">
        <v>24127</v>
      </c>
      <c r="L1551" s="1" t="s">
        <v>1549</v>
      </c>
      <c r="M1551" s="1" t="s">
        <v>13039</v>
      </c>
      <c r="N1551" s="1" t="s">
        <v>13162</v>
      </c>
      <c r="O1551" s="1" t="s">
        <v>1549</v>
      </c>
      <c r="P1551" s="1" t="s">
        <v>24170</v>
      </c>
      <c r="Q1551" s="1" t="s">
        <v>25020</v>
      </c>
      <c r="R1551" s="1" t="s">
        <v>14239</v>
      </c>
      <c r="S1551" s="1" t="s">
        <v>1549</v>
      </c>
      <c r="T1551" s="1"/>
      <c r="U1551" s="1"/>
      <c r="V1551" s="1" t="s">
        <v>14256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21618</v>
      </c>
      <c r="F1552" s="1" t="s">
        <v>22457</v>
      </c>
      <c r="G1552" s="1" t="s">
        <v>23291</v>
      </c>
      <c r="H1552" s="1" t="s">
        <v>24105</v>
      </c>
      <c r="I1552" s="1" t="s">
        <v>11374</v>
      </c>
      <c r="J1552" s="1"/>
      <c r="K1552" s="1" t="s">
        <v>24127</v>
      </c>
      <c r="L1552" s="1" t="s">
        <v>1550</v>
      </c>
      <c r="M1552" s="1" t="s">
        <v>13040</v>
      </c>
      <c r="N1552" s="1" t="s">
        <v>13162</v>
      </c>
      <c r="O1552" s="1" t="s">
        <v>1550</v>
      </c>
      <c r="P1552" s="1" t="s">
        <v>24170</v>
      </c>
      <c r="Q1552" s="1" t="s">
        <v>25021</v>
      </c>
      <c r="R1552" s="1" t="s">
        <v>14239</v>
      </c>
      <c r="S1552" s="1" t="s">
        <v>1550</v>
      </c>
      <c r="T1552" s="1"/>
      <c r="U1552" s="1"/>
      <c r="V1552" s="1" t="s">
        <v>14256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6556</v>
      </c>
      <c r="G1553" s="1" t="s">
        <v>8171</v>
      </c>
      <c r="H1553" s="1" t="s">
        <v>9738</v>
      </c>
      <c r="I1553" s="1" t="s">
        <v>11375</v>
      </c>
      <c r="J1553" s="1"/>
      <c r="K1553" s="1" t="s">
        <v>24127</v>
      </c>
      <c r="L1553" s="1" t="s">
        <v>1551</v>
      </c>
      <c r="M1553" s="1" t="s">
        <v>13041</v>
      </c>
      <c r="N1553" s="1" t="s">
        <v>13162</v>
      </c>
      <c r="O1553" s="1" t="s">
        <v>1551</v>
      </c>
      <c r="P1553" s="1" t="s">
        <v>24170</v>
      </c>
      <c r="Q1553" s="1" t="s">
        <v>25022</v>
      </c>
      <c r="R1553" s="1" t="s">
        <v>14239</v>
      </c>
      <c r="S1553" s="1" t="s">
        <v>1551</v>
      </c>
      <c r="T1553" s="1"/>
      <c r="U1553" s="1"/>
      <c r="V1553" s="1" t="s">
        <v>14256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6557</v>
      </c>
      <c r="G1554" s="1" t="s">
        <v>8172</v>
      </c>
      <c r="H1554" s="1" t="s">
        <v>9739</v>
      </c>
      <c r="I1554" s="1" t="s">
        <v>11376</v>
      </c>
      <c r="J1554" s="1"/>
      <c r="K1554" s="1" t="s">
        <v>24127</v>
      </c>
      <c r="L1554" s="1" t="s">
        <v>1552</v>
      </c>
      <c r="M1554" s="1" t="s">
        <v>13042</v>
      </c>
      <c r="N1554" s="1" t="s">
        <v>13162</v>
      </c>
      <c r="O1554" s="1" t="s">
        <v>1552</v>
      </c>
      <c r="P1554" s="1" t="s">
        <v>24170</v>
      </c>
      <c r="Q1554" s="1" t="s">
        <v>25023</v>
      </c>
      <c r="R1554" s="1" t="s">
        <v>14239</v>
      </c>
      <c r="S1554" s="1" t="s">
        <v>1552</v>
      </c>
      <c r="T1554" s="1"/>
      <c r="U1554" s="1"/>
      <c r="V1554" s="1" t="s">
        <v>14256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6558</v>
      </c>
      <c r="G1555" s="1" t="s">
        <v>8173</v>
      </c>
      <c r="H1555" s="1" t="s">
        <v>9740</v>
      </c>
      <c r="I1555" s="1" t="s">
        <v>11377</v>
      </c>
      <c r="J1555" s="1"/>
      <c r="K1555" s="1" t="s">
        <v>24127</v>
      </c>
      <c r="L1555" s="1" t="s">
        <v>1553</v>
      </c>
      <c r="M1555" s="1" t="s">
        <v>13043</v>
      </c>
      <c r="N1555" s="1" t="s">
        <v>13162</v>
      </c>
      <c r="O1555" s="1" t="s">
        <v>1553</v>
      </c>
      <c r="P1555" s="1" t="s">
        <v>24170</v>
      </c>
      <c r="Q1555" s="1" t="s">
        <v>25024</v>
      </c>
      <c r="R1555" s="1" t="s">
        <v>14239</v>
      </c>
      <c r="S1555" s="1" t="s">
        <v>1553</v>
      </c>
      <c r="T1555" s="1"/>
      <c r="U1555" s="1"/>
      <c r="V1555" s="1" t="s">
        <v>14256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6559</v>
      </c>
      <c r="G1556" s="1" t="s">
        <v>8174</v>
      </c>
      <c r="H1556" s="1" t="s">
        <v>9741</v>
      </c>
      <c r="I1556" s="1" t="s">
        <v>11378</v>
      </c>
      <c r="J1556" s="1"/>
      <c r="K1556" s="1" t="s">
        <v>24127</v>
      </c>
      <c r="L1556" s="1" t="s">
        <v>1554</v>
      </c>
      <c r="M1556" s="1" t="s">
        <v>13044</v>
      </c>
      <c r="N1556" s="1" t="s">
        <v>13162</v>
      </c>
      <c r="O1556" s="1" t="s">
        <v>1554</v>
      </c>
      <c r="P1556" s="1" t="s">
        <v>24170</v>
      </c>
      <c r="Q1556" s="1" t="s">
        <v>25025</v>
      </c>
      <c r="R1556" s="1" t="s">
        <v>14239</v>
      </c>
      <c r="S1556" s="1" t="s">
        <v>1554</v>
      </c>
      <c r="T1556" s="1"/>
      <c r="U1556" s="1"/>
      <c r="V1556" s="1" t="s">
        <v>14256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6560</v>
      </c>
      <c r="G1557" s="1" t="s">
        <v>8175</v>
      </c>
      <c r="H1557" s="1" t="s">
        <v>9742</v>
      </c>
      <c r="I1557" s="1" t="s">
        <v>11379</v>
      </c>
      <c r="J1557" s="1"/>
      <c r="K1557" s="1" t="s">
        <v>24127</v>
      </c>
      <c r="L1557" s="1" t="s">
        <v>1555</v>
      </c>
      <c r="M1557" s="1" t="s">
        <v>13045</v>
      </c>
      <c r="N1557" s="1" t="s">
        <v>13162</v>
      </c>
      <c r="O1557" s="1" t="s">
        <v>1555</v>
      </c>
      <c r="P1557" s="1" t="s">
        <v>24170</v>
      </c>
      <c r="Q1557" s="1" t="s">
        <v>25026</v>
      </c>
      <c r="R1557" s="1" t="s">
        <v>14239</v>
      </c>
      <c r="S1557" s="1" t="s">
        <v>1555</v>
      </c>
      <c r="T1557" s="1"/>
      <c r="U1557" s="1"/>
      <c r="V1557" s="1" t="s">
        <v>14256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6561</v>
      </c>
      <c r="G1558" s="1" t="s">
        <v>8176</v>
      </c>
      <c r="H1558" s="1" t="s">
        <v>9743</v>
      </c>
      <c r="I1558" s="1" t="s">
        <v>11380</v>
      </c>
      <c r="J1558" s="1"/>
      <c r="K1558" s="1" t="s">
        <v>24127</v>
      </c>
      <c r="L1558" s="1" t="s">
        <v>1556</v>
      </c>
      <c r="M1558" s="1" t="s">
        <v>13046</v>
      </c>
      <c r="N1558" s="1" t="s">
        <v>13162</v>
      </c>
      <c r="O1558" s="1" t="s">
        <v>1556</v>
      </c>
      <c r="P1558" s="1" t="s">
        <v>24170</v>
      </c>
      <c r="Q1558" s="1" t="s">
        <v>25027</v>
      </c>
      <c r="R1558" s="1" t="s">
        <v>14239</v>
      </c>
      <c r="S1558" s="1" t="s">
        <v>1556</v>
      </c>
      <c r="T1558" s="1"/>
      <c r="U1558" s="1"/>
      <c r="V1558" s="1" t="s">
        <v>14256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6562</v>
      </c>
      <c r="G1559" s="1" t="s">
        <v>8177</v>
      </c>
      <c r="H1559" s="1" t="s">
        <v>9744</v>
      </c>
      <c r="I1559" s="1" t="s">
        <v>11381</v>
      </c>
      <c r="J1559" s="1"/>
      <c r="K1559" s="1" t="s">
        <v>24127</v>
      </c>
      <c r="L1559" s="1" t="s">
        <v>1557</v>
      </c>
      <c r="M1559" s="1" t="s">
        <v>13047</v>
      </c>
      <c r="N1559" s="1" t="s">
        <v>13162</v>
      </c>
      <c r="O1559" s="1" t="s">
        <v>1557</v>
      </c>
      <c r="P1559" s="1" t="s">
        <v>24170</v>
      </c>
      <c r="Q1559" s="1" t="s">
        <v>25028</v>
      </c>
      <c r="R1559" s="1" t="s">
        <v>14239</v>
      </c>
      <c r="S1559" s="1" t="s">
        <v>1557</v>
      </c>
      <c r="T1559" s="1"/>
      <c r="U1559" s="1"/>
      <c r="V1559" s="1" t="s">
        <v>14256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6563</v>
      </c>
      <c r="G1560" s="1" t="s">
        <v>8178</v>
      </c>
      <c r="H1560" s="1" t="s">
        <v>9745</v>
      </c>
      <c r="I1560" s="1" t="s">
        <v>11382</v>
      </c>
      <c r="J1560" s="1"/>
      <c r="K1560" s="1" t="s">
        <v>24127</v>
      </c>
      <c r="L1560" s="1" t="s">
        <v>1558</v>
      </c>
      <c r="M1560" s="1" t="s">
        <v>13048</v>
      </c>
      <c r="N1560" s="1" t="s">
        <v>13162</v>
      </c>
      <c r="O1560" s="1" t="s">
        <v>1558</v>
      </c>
      <c r="P1560" s="1" t="s">
        <v>24170</v>
      </c>
      <c r="Q1560" s="1" t="s">
        <v>25029</v>
      </c>
      <c r="R1560" s="1" t="s">
        <v>14239</v>
      </c>
      <c r="S1560" s="1" t="s">
        <v>1558</v>
      </c>
      <c r="T1560" s="1"/>
      <c r="U1560" s="1"/>
      <c r="V1560" s="1" t="s">
        <v>14256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6564</v>
      </c>
      <c r="G1561" s="1" t="s">
        <v>8179</v>
      </c>
      <c r="H1561" s="1" t="s">
        <v>9746</v>
      </c>
      <c r="I1561" s="1" t="s">
        <v>11383</v>
      </c>
      <c r="J1561" s="1"/>
      <c r="K1561" s="1" t="s">
        <v>24127</v>
      </c>
      <c r="L1561" s="1" t="s">
        <v>1559</v>
      </c>
      <c r="M1561" s="1" t="s">
        <v>13049</v>
      </c>
      <c r="N1561" s="1" t="s">
        <v>13162</v>
      </c>
      <c r="O1561" s="1" t="s">
        <v>1559</v>
      </c>
      <c r="P1561" s="1" t="s">
        <v>24170</v>
      </c>
      <c r="Q1561" s="1" t="s">
        <v>25030</v>
      </c>
      <c r="R1561" s="1" t="s">
        <v>14239</v>
      </c>
      <c r="S1561" s="1" t="s">
        <v>1559</v>
      </c>
      <c r="T1561" s="1"/>
      <c r="U1561" s="1"/>
      <c r="V1561" s="1" t="s">
        <v>14256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21619</v>
      </c>
      <c r="F1562" s="1" t="s">
        <v>22458</v>
      </c>
      <c r="G1562" s="1" t="s">
        <v>23292</v>
      </c>
      <c r="H1562" s="1" t="s">
        <v>24106</v>
      </c>
      <c r="I1562" s="1" t="s">
        <v>11384</v>
      </c>
      <c r="J1562" s="1"/>
      <c r="K1562" s="1" t="s">
        <v>24127</v>
      </c>
      <c r="L1562" s="1" t="s">
        <v>1560</v>
      </c>
      <c r="M1562" s="1" t="s">
        <v>13050</v>
      </c>
      <c r="N1562" s="1" t="s">
        <v>13162</v>
      </c>
      <c r="O1562" s="1" t="s">
        <v>1560</v>
      </c>
      <c r="P1562" s="1" t="s">
        <v>24170</v>
      </c>
      <c r="Q1562" s="1" t="s">
        <v>25031</v>
      </c>
      <c r="R1562" s="1" t="s">
        <v>14239</v>
      </c>
      <c r="S1562" s="1" t="s">
        <v>1560</v>
      </c>
      <c r="T1562" s="1"/>
      <c r="U1562" s="1"/>
      <c r="V1562" s="1" t="s">
        <v>14256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6566</v>
      </c>
      <c r="G1563" s="1" t="s">
        <v>8181</v>
      </c>
      <c r="H1563" s="1" t="s">
        <v>9748</v>
      </c>
      <c r="I1563" s="1" t="s">
        <v>11385</v>
      </c>
      <c r="J1563" s="1"/>
      <c r="K1563" s="1" t="s">
        <v>24127</v>
      </c>
      <c r="L1563" s="1" t="s">
        <v>1561</v>
      </c>
      <c r="M1563" s="1" t="s">
        <v>13051</v>
      </c>
      <c r="N1563" s="1" t="s">
        <v>13162</v>
      </c>
      <c r="O1563" s="1" t="s">
        <v>1561</v>
      </c>
      <c r="P1563" s="1" t="s">
        <v>24170</v>
      </c>
      <c r="Q1563" s="1" t="s">
        <v>25032</v>
      </c>
      <c r="R1563" s="1" t="s">
        <v>14239</v>
      </c>
      <c r="S1563" s="1" t="s">
        <v>1561</v>
      </c>
      <c r="T1563" s="1"/>
      <c r="U1563" s="1"/>
      <c r="V1563" s="1" t="s">
        <v>14256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6567</v>
      </c>
      <c r="G1564" s="1" t="s">
        <v>8182</v>
      </c>
      <c r="H1564" s="1" t="s">
        <v>9749</v>
      </c>
      <c r="I1564" s="1" t="s">
        <v>11386</v>
      </c>
      <c r="J1564" s="1"/>
      <c r="K1564" s="1" t="s">
        <v>24127</v>
      </c>
      <c r="L1564" s="1" t="s">
        <v>1562</v>
      </c>
      <c r="M1564" s="1" t="s">
        <v>13052</v>
      </c>
      <c r="N1564" s="1" t="s">
        <v>13162</v>
      </c>
      <c r="O1564" s="1" t="s">
        <v>1562</v>
      </c>
      <c r="P1564" s="1" t="s">
        <v>24170</v>
      </c>
      <c r="Q1564" s="1" t="s">
        <v>25033</v>
      </c>
      <c r="R1564" s="1" t="s">
        <v>14239</v>
      </c>
      <c r="S1564" s="1" t="s">
        <v>1562</v>
      </c>
      <c r="T1564" s="1"/>
      <c r="U1564" s="1"/>
      <c r="V1564" s="1" t="s">
        <v>14256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6568</v>
      </c>
      <c r="G1565" s="1" t="s">
        <v>8183</v>
      </c>
      <c r="H1565" s="1" t="s">
        <v>9750</v>
      </c>
      <c r="I1565" s="1" t="s">
        <v>11387</v>
      </c>
      <c r="J1565" s="1"/>
      <c r="K1565" s="1" t="s">
        <v>24127</v>
      </c>
      <c r="L1565" s="1" t="s">
        <v>1563</v>
      </c>
      <c r="M1565" s="1" t="s">
        <v>13053</v>
      </c>
      <c r="N1565" s="1" t="s">
        <v>13162</v>
      </c>
      <c r="O1565" s="1" t="s">
        <v>1563</v>
      </c>
      <c r="P1565" s="1" t="s">
        <v>24170</v>
      </c>
      <c r="Q1565" s="1" t="s">
        <v>25034</v>
      </c>
      <c r="R1565" s="1" t="s">
        <v>14239</v>
      </c>
      <c r="S1565" s="1" t="s">
        <v>1563</v>
      </c>
      <c r="T1565" s="1"/>
      <c r="U1565" s="1"/>
      <c r="V1565" s="1" t="s">
        <v>14256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21620</v>
      </c>
      <c r="F1566" s="1" t="s">
        <v>22459</v>
      </c>
      <c r="G1566" s="1" t="s">
        <v>23293</v>
      </c>
      <c r="H1566" s="1" t="s">
        <v>24107</v>
      </c>
      <c r="I1566" s="1" t="s">
        <v>11388</v>
      </c>
      <c r="J1566" s="1"/>
      <c r="K1566" s="1" t="s">
        <v>24127</v>
      </c>
      <c r="L1566" s="1" t="s">
        <v>1564</v>
      </c>
      <c r="M1566" s="1" t="s">
        <v>13054</v>
      </c>
      <c r="N1566" s="1" t="s">
        <v>13162</v>
      </c>
      <c r="O1566" s="1" t="s">
        <v>1564</v>
      </c>
      <c r="P1566" s="1" t="s">
        <v>24170</v>
      </c>
      <c r="Q1566" s="1" t="s">
        <v>25035</v>
      </c>
      <c r="R1566" s="1" t="s">
        <v>14239</v>
      </c>
      <c r="S1566" s="1" t="s">
        <v>1564</v>
      </c>
      <c r="T1566" s="1"/>
      <c r="U1566" s="1"/>
      <c r="V1566" s="1" t="s">
        <v>14256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21621</v>
      </c>
      <c r="F1567" s="1" t="s">
        <v>22460</v>
      </c>
      <c r="G1567" s="1" t="s">
        <v>23294</v>
      </c>
      <c r="H1567" s="1" t="s">
        <v>24108</v>
      </c>
      <c r="I1567" s="1" t="s">
        <v>11389</v>
      </c>
      <c r="J1567" s="1"/>
      <c r="K1567" s="1" t="s">
        <v>24127</v>
      </c>
      <c r="L1567" s="1" t="s">
        <v>1565</v>
      </c>
      <c r="M1567" s="1" t="s">
        <v>13055</v>
      </c>
      <c r="N1567" s="1" t="s">
        <v>13162</v>
      </c>
      <c r="O1567" s="1" t="s">
        <v>1565</v>
      </c>
      <c r="P1567" s="1" t="s">
        <v>24170</v>
      </c>
      <c r="Q1567" s="1" t="s">
        <v>25036</v>
      </c>
      <c r="R1567" s="1" t="s">
        <v>14239</v>
      </c>
      <c r="S1567" s="1" t="s">
        <v>1565</v>
      </c>
      <c r="T1567" s="1"/>
      <c r="U1567" s="1"/>
      <c r="V1567" s="1" t="s">
        <v>14256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21622</v>
      </c>
      <c r="F1568" s="1" t="s">
        <v>22461</v>
      </c>
      <c r="G1568" s="1" t="s">
        <v>23295</v>
      </c>
      <c r="H1568" s="1" t="s">
        <v>24109</v>
      </c>
      <c r="I1568" s="1" t="s">
        <v>11390</v>
      </c>
      <c r="J1568" s="1"/>
      <c r="K1568" s="1" t="s">
        <v>24127</v>
      </c>
      <c r="L1568" s="1" t="s">
        <v>1566</v>
      </c>
      <c r="M1568" s="1" t="s">
        <v>13056</v>
      </c>
      <c r="N1568" s="1" t="s">
        <v>13162</v>
      </c>
      <c r="O1568" s="1" t="s">
        <v>1566</v>
      </c>
      <c r="P1568" s="1" t="s">
        <v>24170</v>
      </c>
      <c r="Q1568" s="1" t="s">
        <v>25037</v>
      </c>
      <c r="R1568" s="1" t="s">
        <v>14239</v>
      </c>
      <c r="S1568" s="1" t="s">
        <v>1566</v>
      </c>
      <c r="T1568" s="1"/>
      <c r="U1568" s="1"/>
      <c r="V1568" s="1" t="s">
        <v>14256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6572</v>
      </c>
      <c r="G1569" s="1" t="s">
        <v>8187</v>
      </c>
      <c r="H1569" s="1" t="s">
        <v>9754</v>
      </c>
      <c r="I1569" s="1" t="s">
        <v>11391</v>
      </c>
      <c r="J1569" s="1"/>
      <c r="K1569" s="1" t="s">
        <v>24127</v>
      </c>
      <c r="L1569" s="1" t="s">
        <v>1567</v>
      </c>
      <c r="M1569" s="1" t="s">
        <v>13057</v>
      </c>
      <c r="N1569" s="1" t="s">
        <v>13162</v>
      </c>
      <c r="O1569" s="1" t="s">
        <v>1567</v>
      </c>
      <c r="P1569" s="1" t="s">
        <v>24170</v>
      </c>
      <c r="Q1569" s="1" t="s">
        <v>25038</v>
      </c>
      <c r="R1569" s="1" t="s">
        <v>14239</v>
      </c>
      <c r="S1569" s="1" t="s">
        <v>1567</v>
      </c>
      <c r="T1569" s="1"/>
      <c r="U1569" s="1"/>
      <c r="V1569" s="1" t="s">
        <v>14256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21623</v>
      </c>
      <c r="F1570" s="1" t="s">
        <v>22462</v>
      </c>
      <c r="G1570" s="1" t="s">
        <v>23296</v>
      </c>
      <c r="H1570" s="1" t="s">
        <v>24110</v>
      </c>
      <c r="I1570" s="1" t="s">
        <v>11392</v>
      </c>
      <c r="J1570" s="1"/>
      <c r="K1570" s="1" t="s">
        <v>24127</v>
      </c>
      <c r="L1570" s="1" t="s">
        <v>1568</v>
      </c>
      <c r="M1570" s="1" t="s">
        <v>13058</v>
      </c>
      <c r="N1570" s="1" t="s">
        <v>13162</v>
      </c>
      <c r="O1570" s="1" t="s">
        <v>1568</v>
      </c>
      <c r="P1570" s="1" t="s">
        <v>24170</v>
      </c>
      <c r="Q1570" s="1" t="s">
        <v>25039</v>
      </c>
      <c r="R1570" s="1" t="s">
        <v>14239</v>
      </c>
      <c r="S1570" s="1" t="s">
        <v>1568</v>
      </c>
      <c r="T1570" s="1"/>
      <c r="U1570" s="1"/>
      <c r="V1570" s="1" t="s">
        <v>14256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6574</v>
      </c>
      <c r="G1571" s="1" t="s">
        <v>8189</v>
      </c>
      <c r="H1571" s="1" t="s">
        <v>9756</v>
      </c>
      <c r="I1571" s="1" t="s">
        <v>11393</v>
      </c>
      <c r="J1571" s="1"/>
      <c r="K1571" s="1" t="s">
        <v>24127</v>
      </c>
      <c r="L1571" s="1" t="s">
        <v>1569</v>
      </c>
      <c r="M1571" s="1" t="s">
        <v>13059</v>
      </c>
      <c r="N1571" s="1" t="s">
        <v>13162</v>
      </c>
      <c r="O1571" s="1" t="s">
        <v>1569</v>
      </c>
      <c r="P1571" s="1" t="s">
        <v>24170</v>
      </c>
      <c r="Q1571" s="1" t="s">
        <v>25040</v>
      </c>
      <c r="R1571" s="1" t="s">
        <v>14239</v>
      </c>
      <c r="S1571" s="1" t="s">
        <v>1569</v>
      </c>
      <c r="T1571" s="1"/>
      <c r="U1571" s="1"/>
      <c r="V1571" s="1" t="s">
        <v>14256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6575</v>
      </c>
      <c r="G1572" s="1" t="s">
        <v>8190</v>
      </c>
      <c r="H1572" s="1" t="s">
        <v>9757</v>
      </c>
      <c r="I1572" s="1" t="s">
        <v>11394</v>
      </c>
      <c r="J1572" s="1"/>
      <c r="K1572" s="1" t="s">
        <v>24127</v>
      </c>
      <c r="L1572" s="1" t="s">
        <v>1570</v>
      </c>
      <c r="M1572" s="1" t="s">
        <v>13060</v>
      </c>
      <c r="N1572" s="1" t="s">
        <v>13162</v>
      </c>
      <c r="O1572" s="1" t="s">
        <v>1570</v>
      </c>
      <c r="P1572" s="1" t="s">
        <v>24170</v>
      </c>
      <c r="Q1572" s="1" t="s">
        <v>25041</v>
      </c>
      <c r="R1572" s="1" t="s">
        <v>14239</v>
      </c>
      <c r="S1572" s="1" t="s">
        <v>1570</v>
      </c>
      <c r="T1572" s="1"/>
      <c r="U1572" s="1"/>
      <c r="V1572" s="1" t="s">
        <v>14256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6576</v>
      </c>
      <c r="G1573" s="1" t="s">
        <v>8191</v>
      </c>
      <c r="H1573" s="1" t="s">
        <v>9758</v>
      </c>
      <c r="I1573" s="1" t="s">
        <v>11069</v>
      </c>
      <c r="J1573" s="1"/>
      <c r="K1573" s="1" t="s">
        <v>24127</v>
      </c>
      <c r="L1573" s="1" t="s">
        <v>1571</v>
      </c>
      <c r="M1573" s="1" t="s">
        <v>13061</v>
      </c>
      <c r="N1573" s="1" t="s">
        <v>13162</v>
      </c>
      <c r="O1573" s="1" t="s">
        <v>1571</v>
      </c>
      <c r="P1573" s="1" t="s">
        <v>24170</v>
      </c>
      <c r="Q1573" s="1" t="s">
        <v>25042</v>
      </c>
      <c r="R1573" s="1" t="s">
        <v>14239</v>
      </c>
      <c r="S1573" s="1" t="s">
        <v>1571</v>
      </c>
      <c r="T1573" s="1"/>
      <c r="U1573" s="1"/>
      <c r="V1573" s="1" t="s">
        <v>14256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6577</v>
      </c>
      <c r="G1574" s="1" t="s">
        <v>8192</v>
      </c>
      <c r="H1574" s="1" t="s">
        <v>9759</v>
      </c>
      <c r="I1574" s="1" t="s">
        <v>11395</v>
      </c>
      <c r="J1574" s="1"/>
      <c r="K1574" s="1" t="s">
        <v>24127</v>
      </c>
      <c r="L1574" s="1" t="s">
        <v>1572</v>
      </c>
      <c r="M1574" s="1" t="s">
        <v>13062</v>
      </c>
      <c r="N1574" s="1" t="s">
        <v>13162</v>
      </c>
      <c r="O1574" s="1" t="s">
        <v>1572</v>
      </c>
      <c r="P1574" s="1" t="s">
        <v>24170</v>
      </c>
      <c r="Q1574" s="1" t="s">
        <v>25043</v>
      </c>
      <c r="R1574" s="1" t="s">
        <v>14239</v>
      </c>
      <c r="S1574" s="1" t="s">
        <v>1572</v>
      </c>
      <c r="T1574" s="1"/>
      <c r="U1574" s="1"/>
      <c r="V1574" s="1" t="s">
        <v>14256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6578</v>
      </c>
      <c r="G1575" s="1" t="s">
        <v>8193</v>
      </c>
      <c r="H1575" s="1" t="s">
        <v>9760</v>
      </c>
      <c r="I1575" s="1" t="s">
        <v>11396</v>
      </c>
      <c r="J1575" s="1"/>
      <c r="K1575" s="1" t="s">
        <v>24127</v>
      </c>
      <c r="L1575" s="1" t="s">
        <v>1573</v>
      </c>
      <c r="M1575" s="1" t="s">
        <v>13063</v>
      </c>
      <c r="N1575" s="1" t="s">
        <v>13162</v>
      </c>
      <c r="O1575" s="1" t="s">
        <v>1573</v>
      </c>
      <c r="P1575" s="1" t="s">
        <v>24170</v>
      </c>
      <c r="Q1575" s="1" t="s">
        <v>25044</v>
      </c>
      <c r="R1575" s="1" t="s">
        <v>14239</v>
      </c>
      <c r="S1575" s="1" t="s">
        <v>1573</v>
      </c>
      <c r="T1575" s="1"/>
      <c r="U1575" s="1"/>
      <c r="V1575" s="1" t="s">
        <v>14256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6579</v>
      </c>
      <c r="G1576" s="1" t="s">
        <v>8194</v>
      </c>
      <c r="H1576" s="1" t="s">
        <v>9761</v>
      </c>
      <c r="I1576" s="1" t="s">
        <v>11397</v>
      </c>
      <c r="J1576" s="1"/>
      <c r="K1576" s="1" t="s">
        <v>24127</v>
      </c>
      <c r="L1576" s="1" t="s">
        <v>1574</v>
      </c>
      <c r="M1576" s="1" t="s">
        <v>13064</v>
      </c>
      <c r="N1576" s="1" t="s">
        <v>13162</v>
      </c>
      <c r="O1576" s="1" t="s">
        <v>1574</v>
      </c>
      <c r="P1576" s="1" t="s">
        <v>24170</v>
      </c>
      <c r="Q1576" s="1" t="s">
        <v>25045</v>
      </c>
      <c r="R1576" s="1" t="s">
        <v>14239</v>
      </c>
      <c r="S1576" s="1" t="s">
        <v>1574</v>
      </c>
      <c r="T1576" s="1"/>
      <c r="U1576" s="1"/>
      <c r="V1576" s="1" t="s">
        <v>14256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21624</v>
      </c>
      <c r="F1577" s="1" t="s">
        <v>22463</v>
      </c>
      <c r="G1577" s="1" t="s">
        <v>23297</v>
      </c>
      <c r="H1577" s="1" t="s">
        <v>24111</v>
      </c>
      <c r="I1577" s="1" t="s">
        <v>11398</v>
      </c>
      <c r="J1577" s="1"/>
      <c r="K1577" s="1" t="s">
        <v>24127</v>
      </c>
      <c r="L1577" s="1" t="s">
        <v>1575</v>
      </c>
      <c r="M1577" s="1" t="s">
        <v>13065</v>
      </c>
      <c r="N1577" s="1" t="s">
        <v>13162</v>
      </c>
      <c r="O1577" s="1" t="s">
        <v>1575</v>
      </c>
      <c r="P1577" s="1" t="s">
        <v>24170</v>
      </c>
      <c r="Q1577" s="1" t="s">
        <v>25046</v>
      </c>
      <c r="R1577" s="1" t="s">
        <v>14239</v>
      </c>
      <c r="S1577" s="1" t="s">
        <v>1575</v>
      </c>
      <c r="T1577" s="1"/>
      <c r="U1577" s="1"/>
      <c r="V1577" s="1" t="s">
        <v>14256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6581</v>
      </c>
      <c r="G1578" s="1" t="s">
        <v>8196</v>
      </c>
      <c r="H1578" s="1" t="s">
        <v>9763</v>
      </c>
      <c r="I1578" s="1" t="s">
        <v>11399</v>
      </c>
      <c r="J1578" s="1"/>
      <c r="K1578" s="1" t="s">
        <v>24127</v>
      </c>
      <c r="L1578" s="1" t="s">
        <v>1576</v>
      </c>
      <c r="M1578" s="1" t="s">
        <v>13066</v>
      </c>
      <c r="N1578" s="1" t="s">
        <v>13162</v>
      </c>
      <c r="O1578" s="1" t="s">
        <v>1576</v>
      </c>
      <c r="P1578" s="1" t="s">
        <v>24170</v>
      </c>
      <c r="Q1578" s="1" t="s">
        <v>25047</v>
      </c>
      <c r="R1578" s="1" t="s">
        <v>14239</v>
      </c>
      <c r="S1578" s="1" t="s">
        <v>1576</v>
      </c>
      <c r="T1578" s="1"/>
      <c r="U1578" s="1"/>
      <c r="V1578" s="1" t="s">
        <v>14256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6582</v>
      </c>
      <c r="G1579" s="1" t="s">
        <v>8197</v>
      </c>
      <c r="H1579" s="1" t="s">
        <v>9764</v>
      </c>
      <c r="I1579" s="1" t="s">
        <v>11400</v>
      </c>
      <c r="J1579" s="1"/>
      <c r="K1579" s="1" t="s">
        <v>24127</v>
      </c>
      <c r="L1579" s="1" t="s">
        <v>1577</v>
      </c>
      <c r="M1579" s="1" t="s">
        <v>13067</v>
      </c>
      <c r="N1579" s="1" t="s">
        <v>13162</v>
      </c>
      <c r="O1579" s="1" t="s">
        <v>1577</v>
      </c>
      <c r="P1579" s="1" t="s">
        <v>24170</v>
      </c>
      <c r="Q1579" s="1" t="s">
        <v>25048</v>
      </c>
      <c r="R1579" s="1" t="s">
        <v>14239</v>
      </c>
      <c r="S1579" s="1" t="s">
        <v>1577</v>
      </c>
      <c r="T1579" s="1"/>
      <c r="U1579" s="1"/>
      <c r="V1579" s="1" t="s">
        <v>14256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21625</v>
      </c>
      <c r="F1580" s="1" t="s">
        <v>22464</v>
      </c>
      <c r="G1580" s="1" t="s">
        <v>23298</v>
      </c>
      <c r="H1580" s="1" t="s">
        <v>24111</v>
      </c>
      <c r="I1580" s="1" t="s">
        <v>11401</v>
      </c>
      <c r="J1580" s="1"/>
      <c r="K1580" s="1" t="s">
        <v>24127</v>
      </c>
      <c r="L1580" s="1" t="s">
        <v>1578</v>
      </c>
      <c r="M1580" s="1" t="s">
        <v>13068</v>
      </c>
      <c r="N1580" s="1" t="s">
        <v>13162</v>
      </c>
      <c r="O1580" s="1" t="s">
        <v>1578</v>
      </c>
      <c r="P1580" s="1" t="s">
        <v>24170</v>
      </c>
      <c r="Q1580" s="1" t="s">
        <v>25046</v>
      </c>
      <c r="R1580" s="1" t="s">
        <v>14239</v>
      </c>
      <c r="S1580" s="1" t="s">
        <v>1578</v>
      </c>
      <c r="T1580" s="1"/>
      <c r="U1580" s="1"/>
      <c r="V1580" s="1" t="s">
        <v>14256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21626</v>
      </c>
      <c r="F1581" s="1" t="s">
        <v>22465</v>
      </c>
      <c r="G1581" s="1" t="s">
        <v>23299</v>
      </c>
      <c r="H1581" s="1" t="s">
        <v>24112</v>
      </c>
      <c r="I1581" s="1" t="s">
        <v>11402</v>
      </c>
      <c r="J1581" s="1"/>
      <c r="K1581" s="1" t="s">
        <v>24127</v>
      </c>
      <c r="L1581" s="1" t="s">
        <v>1579</v>
      </c>
      <c r="M1581" s="1" t="s">
        <v>13069</v>
      </c>
      <c r="N1581" s="1" t="s">
        <v>13162</v>
      </c>
      <c r="O1581" s="1" t="s">
        <v>1579</v>
      </c>
      <c r="P1581" s="1" t="s">
        <v>24170</v>
      </c>
      <c r="Q1581" s="1" t="s">
        <v>25049</v>
      </c>
      <c r="R1581" s="1" t="s">
        <v>14239</v>
      </c>
      <c r="S1581" s="1" t="s">
        <v>1579</v>
      </c>
      <c r="T1581" s="1"/>
      <c r="U1581" s="1"/>
      <c r="V1581" s="1" t="s">
        <v>14256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21627</v>
      </c>
      <c r="F1582" s="1" t="s">
        <v>22466</v>
      </c>
      <c r="G1582" s="1" t="s">
        <v>23300</v>
      </c>
      <c r="H1582" s="1" t="s">
        <v>24113</v>
      </c>
      <c r="I1582" s="1" t="s">
        <v>11403</v>
      </c>
      <c r="J1582" s="1"/>
      <c r="K1582" s="1" t="s">
        <v>24127</v>
      </c>
      <c r="L1582" s="1" t="s">
        <v>1580</v>
      </c>
      <c r="M1582" s="1" t="s">
        <v>13070</v>
      </c>
      <c r="N1582" s="1" t="s">
        <v>13162</v>
      </c>
      <c r="O1582" s="1" t="s">
        <v>1580</v>
      </c>
      <c r="P1582" s="1" t="s">
        <v>24170</v>
      </c>
      <c r="Q1582" s="1" t="s">
        <v>25050</v>
      </c>
      <c r="R1582" s="1" t="s">
        <v>14239</v>
      </c>
      <c r="S1582" s="1" t="s">
        <v>1580</v>
      </c>
      <c r="T1582" s="1"/>
      <c r="U1582" s="1"/>
      <c r="V1582" s="1" t="s">
        <v>14256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21628</v>
      </c>
      <c r="F1583" s="1" t="s">
        <v>22467</v>
      </c>
      <c r="G1583" s="1" t="s">
        <v>23301</v>
      </c>
      <c r="H1583" s="1" t="s">
        <v>24114</v>
      </c>
      <c r="I1583" s="1" t="s">
        <v>11404</v>
      </c>
      <c r="J1583" s="1"/>
      <c r="K1583" s="1" t="s">
        <v>24127</v>
      </c>
      <c r="L1583" s="1" t="s">
        <v>1581</v>
      </c>
      <c r="M1583" s="1" t="s">
        <v>13071</v>
      </c>
      <c r="N1583" s="1" t="s">
        <v>13162</v>
      </c>
      <c r="O1583" s="1" t="s">
        <v>1581</v>
      </c>
      <c r="P1583" s="1" t="s">
        <v>24170</v>
      </c>
      <c r="Q1583" s="1" t="s">
        <v>25051</v>
      </c>
      <c r="R1583" s="1" t="s">
        <v>14239</v>
      </c>
      <c r="S1583" s="1" t="s">
        <v>1581</v>
      </c>
      <c r="T1583" s="1"/>
      <c r="U1583" s="1"/>
      <c r="V1583" s="1" t="s">
        <v>14256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6587</v>
      </c>
      <c r="G1584" s="1" t="s">
        <v>8202</v>
      </c>
      <c r="H1584" s="1" t="s">
        <v>9768</v>
      </c>
      <c r="I1584" s="1" t="s">
        <v>11405</v>
      </c>
      <c r="J1584" s="1"/>
      <c r="K1584" s="1" t="s">
        <v>24127</v>
      </c>
      <c r="L1584" s="1" t="s">
        <v>1582</v>
      </c>
      <c r="M1584" s="1" t="s">
        <v>13072</v>
      </c>
      <c r="N1584" s="1" t="s">
        <v>13162</v>
      </c>
      <c r="O1584" s="1" t="s">
        <v>1582</v>
      </c>
      <c r="P1584" s="1" t="s">
        <v>24170</v>
      </c>
      <c r="Q1584" s="1" t="s">
        <v>25052</v>
      </c>
      <c r="R1584" s="1" t="s">
        <v>14239</v>
      </c>
      <c r="S1584" s="1" t="s">
        <v>1582</v>
      </c>
      <c r="T1584" s="1"/>
      <c r="U1584" s="1"/>
      <c r="V1584" s="1" t="s">
        <v>14256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6588</v>
      </c>
      <c r="G1585" s="1" t="s">
        <v>8203</v>
      </c>
      <c r="H1585" s="1" t="s">
        <v>9769</v>
      </c>
      <c r="I1585" s="1" t="s">
        <v>11406</v>
      </c>
      <c r="J1585" s="1"/>
      <c r="K1585" s="1" t="s">
        <v>24127</v>
      </c>
      <c r="L1585" s="1" t="s">
        <v>1583</v>
      </c>
      <c r="M1585" s="1" t="s">
        <v>13073</v>
      </c>
      <c r="N1585" s="1" t="s">
        <v>13162</v>
      </c>
      <c r="O1585" s="1" t="s">
        <v>1583</v>
      </c>
      <c r="P1585" s="1" t="s">
        <v>24170</v>
      </c>
      <c r="Q1585" s="1" t="s">
        <v>25053</v>
      </c>
      <c r="R1585" s="1" t="s">
        <v>14239</v>
      </c>
      <c r="S1585" s="1" t="s">
        <v>1583</v>
      </c>
      <c r="T1585" s="1"/>
      <c r="U1585" s="1"/>
      <c r="V1585" s="1" t="s">
        <v>14256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21629</v>
      </c>
      <c r="F1586" s="1" t="s">
        <v>22468</v>
      </c>
      <c r="G1586" s="1" t="s">
        <v>23302</v>
      </c>
      <c r="H1586" s="1" t="s">
        <v>24115</v>
      </c>
      <c r="I1586" s="1" t="s">
        <v>11407</v>
      </c>
      <c r="J1586" s="1"/>
      <c r="K1586" s="1" t="s">
        <v>24127</v>
      </c>
      <c r="L1586" s="1" t="s">
        <v>1584</v>
      </c>
      <c r="M1586" s="1" t="s">
        <v>13074</v>
      </c>
      <c r="N1586" s="1" t="s">
        <v>13162</v>
      </c>
      <c r="O1586" s="1" t="s">
        <v>1584</v>
      </c>
      <c r="P1586" s="1" t="s">
        <v>24170</v>
      </c>
      <c r="Q1586" s="1" t="s">
        <v>25054</v>
      </c>
      <c r="R1586" s="1" t="s">
        <v>14239</v>
      </c>
      <c r="S1586" s="1" t="s">
        <v>1584</v>
      </c>
      <c r="T1586" s="1"/>
      <c r="U1586" s="1"/>
      <c r="V1586" s="1" t="s">
        <v>14256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21630</v>
      </c>
      <c r="F1587" s="1" t="s">
        <v>22469</v>
      </c>
      <c r="G1587" s="1" t="s">
        <v>23303</v>
      </c>
      <c r="H1587" s="1" t="s">
        <v>24116</v>
      </c>
      <c r="I1587" s="1" t="s">
        <v>11408</v>
      </c>
      <c r="J1587" s="1"/>
      <c r="K1587" s="1" t="s">
        <v>24127</v>
      </c>
      <c r="L1587" s="1" t="s">
        <v>1585</v>
      </c>
      <c r="M1587" s="1" t="s">
        <v>13075</v>
      </c>
      <c r="N1587" s="1" t="s">
        <v>13162</v>
      </c>
      <c r="O1587" s="1" t="s">
        <v>1585</v>
      </c>
      <c r="P1587" s="1" t="s">
        <v>24170</v>
      </c>
      <c r="Q1587" s="1" t="s">
        <v>25055</v>
      </c>
      <c r="R1587" s="1" t="s">
        <v>14239</v>
      </c>
      <c r="S1587" s="1" t="s">
        <v>1585</v>
      </c>
      <c r="T1587" s="1"/>
      <c r="U1587" s="1"/>
      <c r="V1587" s="1" t="s">
        <v>14256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21631</v>
      </c>
      <c r="F1588" s="1" t="s">
        <v>22470</v>
      </c>
      <c r="G1588" s="1" t="s">
        <v>23304</v>
      </c>
      <c r="H1588" s="1" t="s">
        <v>24117</v>
      </c>
      <c r="I1588" s="1" t="s">
        <v>11409</v>
      </c>
      <c r="J1588" s="1"/>
      <c r="K1588" s="1" t="s">
        <v>24127</v>
      </c>
      <c r="L1588" s="1" t="s">
        <v>1586</v>
      </c>
      <c r="M1588" s="1" t="s">
        <v>13076</v>
      </c>
      <c r="N1588" s="1" t="s">
        <v>13162</v>
      </c>
      <c r="O1588" s="1" t="s">
        <v>1586</v>
      </c>
      <c r="P1588" s="1" t="s">
        <v>24170</v>
      </c>
      <c r="Q1588" s="1" t="s">
        <v>25056</v>
      </c>
      <c r="R1588" s="1" t="s">
        <v>14239</v>
      </c>
      <c r="S1588" s="1" t="s">
        <v>1586</v>
      </c>
      <c r="T1588" s="1"/>
      <c r="U1588" s="1"/>
      <c r="V1588" s="1" t="s">
        <v>14256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6592</v>
      </c>
      <c r="G1589" s="1" t="s">
        <v>8207</v>
      </c>
      <c r="H1589" s="1" t="s">
        <v>9773</v>
      </c>
      <c r="I1589" s="1" t="s">
        <v>11410</v>
      </c>
      <c r="J1589" s="1"/>
      <c r="K1589" s="1" t="s">
        <v>24127</v>
      </c>
      <c r="L1589" s="1" t="s">
        <v>1587</v>
      </c>
      <c r="M1589" s="1" t="s">
        <v>13077</v>
      </c>
      <c r="N1589" s="1" t="s">
        <v>13162</v>
      </c>
      <c r="O1589" s="1" t="s">
        <v>1587</v>
      </c>
      <c r="P1589" s="1" t="s">
        <v>24170</v>
      </c>
      <c r="Q1589" s="1" t="s">
        <v>25057</v>
      </c>
      <c r="R1589" s="1" t="s">
        <v>14239</v>
      </c>
      <c r="S1589" s="1" t="s">
        <v>1587</v>
      </c>
      <c r="T1589" s="1"/>
      <c r="U1589" s="1"/>
      <c r="V1589" s="1" t="s">
        <v>14256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21632</v>
      </c>
      <c r="F1590" s="1" t="s">
        <v>22471</v>
      </c>
      <c r="G1590" s="1" t="s">
        <v>23305</v>
      </c>
      <c r="H1590" s="1" t="s">
        <v>24118</v>
      </c>
      <c r="I1590" s="1" t="s">
        <v>11411</v>
      </c>
      <c r="J1590" s="1"/>
      <c r="K1590" s="1" t="s">
        <v>24127</v>
      </c>
      <c r="L1590" s="1" t="s">
        <v>1588</v>
      </c>
      <c r="M1590" s="1" t="s">
        <v>13078</v>
      </c>
      <c r="N1590" s="1" t="s">
        <v>13162</v>
      </c>
      <c r="O1590" s="1" t="s">
        <v>1588</v>
      </c>
      <c r="P1590" s="1" t="s">
        <v>24170</v>
      </c>
      <c r="Q1590" s="1" t="s">
        <v>25058</v>
      </c>
      <c r="R1590" s="1" t="s">
        <v>14239</v>
      </c>
      <c r="S1590" s="1" t="s">
        <v>1588</v>
      </c>
      <c r="T1590" s="1"/>
      <c r="U1590" s="1"/>
      <c r="V1590" s="1" t="s">
        <v>14256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4974</v>
      </c>
      <c r="G1591" s="1" t="s">
        <v>8209</v>
      </c>
      <c r="H1591" s="1" t="s">
        <v>9775</v>
      </c>
      <c r="I1591" s="1" t="s">
        <v>11412</v>
      </c>
      <c r="J1591" s="1"/>
      <c r="K1591" s="1" t="s">
        <v>24127</v>
      </c>
      <c r="L1591" s="1" t="s">
        <v>1589</v>
      </c>
      <c r="M1591" s="1" t="s">
        <v>13079</v>
      </c>
      <c r="N1591" s="1" t="s">
        <v>13162</v>
      </c>
      <c r="O1591" s="1" t="s">
        <v>1589</v>
      </c>
      <c r="P1591" s="1" t="s">
        <v>24170</v>
      </c>
      <c r="Q1591" s="1" t="s">
        <v>25059</v>
      </c>
      <c r="R1591" s="1" t="s">
        <v>14239</v>
      </c>
      <c r="S1591" s="1" t="s">
        <v>1589</v>
      </c>
      <c r="T1591" s="1"/>
      <c r="U1591" s="1"/>
      <c r="V1591" s="1" t="s">
        <v>14256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6594</v>
      </c>
      <c r="G1592" s="1" t="s">
        <v>8210</v>
      </c>
      <c r="H1592" s="1" t="s">
        <v>9776</v>
      </c>
      <c r="I1592" s="1" t="s">
        <v>11413</v>
      </c>
      <c r="J1592" s="1"/>
      <c r="K1592" s="1" t="s">
        <v>24127</v>
      </c>
      <c r="L1592" s="1" t="s">
        <v>1590</v>
      </c>
      <c r="M1592" s="1" t="s">
        <v>13080</v>
      </c>
      <c r="N1592" s="1" t="s">
        <v>13162</v>
      </c>
      <c r="O1592" s="1" t="s">
        <v>1590</v>
      </c>
      <c r="P1592" s="1" t="s">
        <v>24170</v>
      </c>
      <c r="Q1592" s="1" t="s">
        <v>25060</v>
      </c>
      <c r="R1592" s="1" t="s">
        <v>14239</v>
      </c>
      <c r="S1592" s="1" t="s">
        <v>1590</v>
      </c>
      <c r="T1592" s="1"/>
      <c r="U1592" s="1"/>
      <c r="V1592" s="1" t="s">
        <v>14256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6595</v>
      </c>
      <c r="G1593" s="1" t="s">
        <v>8211</v>
      </c>
      <c r="H1593" s="1" t="s">
        <v>9777</v>
      </c>
      <c r="I1593" s="1" t="s">
        <v>11414</v>
      </c>
      <c r="J1593" s="1"/>
      <c r="K1593" s="1" t="s">
        <v>24127</v>
      </c>
      <c r="L1593" s="1" t="s">
        <v>1591</v>
      </c>
      <c r="M1593" s="1" t="s">
        <v>13081</v>
      </c>
      <c r="N1593" s="1" t="s">
        <v>13162</v>
      </c>
      <c r="O1593" s="1" t="s">
        <v>1591</v>
      </c>
      <c r="P1593" s="1" t="s">
        <v>24170</v>
      </c>
      <c r="Q1593" s="1" t="s">
        <v>25061</v>
      </c>
      <c r="R1593" s="1" t="s">
        <v>14239</v>
      </c>
      <c r="S1593" s="1" t="s">
        <v>1591</v>
      </c>
      <c r="T1593" s="1"/>
      <c r="U1593" s="1"/>
      <c r="V1593" s="1" t="s">
        <v>14256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21633</v>
      </c>
      <c r="F1594" s="1" t="s">
        <v>21633</v>
      </c>
      <c r="G1594" s="1" t="s">
        <v>23306</v>
      </c>
      <c r="H1594" s="1" t="s">
        <v>24119</v>
      </c>
      <c r="I1594" s="1" t="s">
        <v>11415</v>
      </c>
      <c r="J1594" s="1"/>
      <c r="K1594" s="1" t="s">
        <v>24127</v>
      </c>
      <c r="L1594" s="1" t="s">
        <v>1592</v>
      </c>
      <c r="M1594" s="1" t="s">
        <v>13082</v>
      </c>
      <c r="N1594" s="1" t="s">
        <v>13162</v>
      </c>
      <c r="O1594" s="1" t="s">
        <v>1592</v>
      </c>
      <c r="P1594" s="1" t="s">
        <v>24170</v>
      </c>
      <c r="Q1594" s="1" t="s">
        <v>25062</v>
      </c>
      <c r="R1594" s="1" t="s">
        <v>14239</v>
      </c>
      <c r="S1594" s="1" t="s">
        <v>1592</v>
      </c>
      <c r="T1594" s="1"/>
      <c r="U1594" s="1"/>
      <c r="V1594" s="1" t="s">
        <v>14256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6596</v>
      </c>
      <c r="G1595" s="1" t="s">
        <v>8213</v>
      </c>
      <c r="H1595" s="1" t="s">
        <v>9779</v>
      </c>
      <c r="I1595" s="1" t="s">
        <v>11416</v>
      </c>
      <c r="J1595" s="1"/>
      <c r="K1595" s="1" t="s">
        <v>24127</v>
      </c>
      <c r="L1595" s="1" t="s">
        <v>1593</v>
      </c>
      <c r="M1595" s="1" t="s">
        <v>13083</v>
      </c>
      <c r="N1595" s="1" t="s">
        <v>13162</v>
      </c>
      <c r="O1595" s="1" t="s">
        <v>1593</v>
      </c>
      <c r="P1595" s="1" t="s">
        <v>24170</v>
      </c>
      <c r="Q1595" s="1" t="s">
        <v>25063</v>
      </c>
      <c r="R1595" s="1" t="s">
        <v>14239</v>
      </c>
      <c r="S1595" s="1" t="s">
        <v>1593</v>
      </c>
      <c r="T1595" s="1"/>
      <c r="U1595" s="1"/>
      <c r="V1595" s="1" t="s">
        <v>14256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6597</v>
      </c>
      <c r="G1596" s="1" t="s">
        <v>8214</v>
      </c>
      <c r="H1596" s="1" t="s">
        <v>9780</v>
      </c>
      <c r="I1596" s="1" t="s">
        <v>11417</v>
      </c>
      <c r="J1596" s="1"/>
      <c r="K1596" s="1" t="s">
        <v>24127</v>
      </c>
      <c r="L1596" s="1" t="s">
        <v>1594</v>
      </c>
      <c r="M1596" s="1" t="s">
        <v>13084</v>
      </c>
      <c r="N1596" s="1" t="s">
        <v>13162</v>
      </c>
      <c r="O1596" s="1" t="s">
        <v>1594</v>
      </c>
      <c r="P1596" s="1" t="s">
        <v>24170</v>
      </c>
      <c r="Q1596" s="1" t="s">
        <v>25064</v>
      </c>
      <c r="R1596" s="1" t="s">
        <v>14239</v>
      </c>
      <c r="S1596" s="1" t="s">
        <v>1594</v>
      </c>
      <c r="T1596" s="1"/>
      <c r="U1596" s="1"/>
      <c r="V1596" s="1" t="s">
        <v>14256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6598</v>
      </c>
      <c r="G1597" s="1" t="s">
        <v>8215</v>
      </c>
      <c r="H1597" s="1" t="s">
        <v>9781</v>
      </c>
      <c r="I1597" s="1" t="s">
        <v>11418</v>
      </c>
      <c r="J1597" s="1"/>
      <c r="K1597" s="1" t="s">
        <v>24127</v>
      </c>
      <c r="L1597" s="1" t="s">
        <v>1595</v>
      </c>
      <c r="M1597" s="1" t="s">
        <v>13085</v>
      </c>
      <c r="N1597" s="1" t="s">
        <v>13162</v>
      </c>
      <c r="O1597" s="1" t="s">
        <v>1595</v>
      </c>
      <c r="P1597" s="1" t="s">
        <v>24170</v>
      </c>
      <c r="Q1597" s="1" t="s">
        <v>25065</v>
      </c>
      <c r="R1597" s="1" t="s">
        <v>14239</v>
      </c>
      <c r="S1597" s="1" t="s">
        <v>1595</v>
      </c>
      <c r="T1597" s="1"/>
      <c r="U1597" s="1"/>
      <c r="V1597" s="1" t="s">
        <v>14256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4981</v>
      </c>
      <c r="G1598" s="1" t="s">
        <v>8216</v>
      </c>
      <c r="H1598" s="1" t="s">
        <v>9782</v>
      </c>
      <c r="I1598" s="1" t="s">
        <v>11419</v>
      </c>
      <c r="J1598" s="1"/>
      <c r="K1598" s="1" t="s">
        <v>24127</v>
      </c>
      <c r="L1598" s="1" t="s">
        <v>1596</v>
      </c>
      <c r="M1598" s="1" t="s">
        <v>13086</v>
      </c>
      <c r="N1598" s="1" t="s">
        <v>13162</v>
      </c>
      <c r="O1598" s="1" t="s">
        <v>1596</v>
      </c>
      <c r="P1598" s="1" t="s">
        <v>24170</v>
      </c>
      <c r="Q1598" s="1" t="s">
        <v>25066</v>
      </c>
      <c r="R1598" s="1" t="s">
        <v>14239</v>
      </c>
      <c r="S1598" s="1" t="s">
        <v>1596</v>
      </c>
      <c r="T1598" s="1"/>
      <c r="U1598" s="1"/>
      <c r="V1598" s="1" t="s">
        <v>14256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6599</v>
      </c>
      <c r="G1599" s="1" t="s">
        <v>8217</v>
      </c>
      <c r="H1599" s="1" t="s">
        <v>9783</v>
      </c>
      <c r="I1599" s="1" t="s">
        <v>11420</v>
      </c>
      <c r="J1599" s="1"/>
      <c r="K1599" s="1" t="s">
        <v>24127</v>
      </c>
      <c r="L1599" s="1" t="s">
        <v>1597</v>
      </c>
      <c r="M1599" s="1" t="s">
        <v>13087</v>
      </c>
      <c r="N1599" s="1" t="s">
        <v>13162</v>
      </c>
      <c r="O1599" s="1" t="s">
        <v>1597</v>
      </c>
      <c r="P1599" s="1" t="s">
        <v>24170</v>
      </c>
      <c r="Q1599" s="1" t="s">
        <v>25067</v>
      </c>
      <c r="R1599" s="1" t="s">
        <v>14239</v>
      </c>
      <c r="S1599" s="1" t="s">
        <v>1597</v>
      </c>
      <c r="T1599" s="1"/>
      <c r="U1599" s="1"/>
      <c r="V1599" s="1" t="s">
        <v>14256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6600</v>
      </c>
      <c r="G1600" s="1" t="s">
        <v>8218</v>
      </c>
      <c r="H1600" s="1" t="s">
        <v>9784</v>
      </c>
      <c r="I1600" s="1" t="s">
        <v>11421</v>
      </c>
      <c r="J1600" s="1"/>
      <c r="K1600" s="1" t="s">
        <v>24127</v>
      </c>
      <c r="L1600" s="1" t="s">
        <v>1598</v>
      </c>
      <c r="M1600" s="1" t="s">
        <v>13088</v>
      </c>
      <c r="N1600" s="1" t="s">
        <v>13162</v>
      </c>
      <c r="O1600" s="1" t="s">
        <v>1598</v>
      </c>
      <c r="P1600" s="1" t="s">
        <v>24170</v>
      </c>
      <c r="Q1600" s="1" t="s">
        <v>25068</v>
      </c>
      <c r="R1600" s="1" t="s">
        <v>14239</v>
      </c>
      <c r="S1600" s="1" t="s">
        <v>1598</v>
      </c>
      <c r="T1600" s="1"/>
      <c r="U1600" s="1"/>
      <c r="V1600" s="1" t="s">
        <v>14256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21634</v>
      </c>
      <c r="F1601" s="1" t="s">
        <v>22472</v>
      </c>
      <c r="G1601" s="1" t="s">
        <v>23307</v>
      </c>
      <c r="H1601" s="1" t="s">
        <v>24120</v>
      </c>
      <c r="I1601" s="1" t="s">
        <v>11422</v>
      </c>
      <c r="J1601" s="1"/>
      <c r="K1601" s="1" t="s">
        <v>24127</v>
      </c>
      <c r="L1601" s="1" t="s">
        <v>1599</v>
      </c>
      <c r="M1601" s="1" t="s">
        <v>13089</v>
      </c>
      <c r="N1601" s="1" t="s">
        <v>13162</v>
      </c>
      <c r="O1601" s="1" t="s">
        <v>1599</v>
      </c>
      <c r="P1601" s="1" t="s">
        <v>24170</v>
      </c>
      <c r="Q1601" s="1" t="s">
        <v>25069</v>
      </c>
      <c r="R1601" s="1" t="s">
        <v>14239</v>
      </c>
      <c r="S1601" s="1" t="s">
        <v>1599</v>
      </c>
      <c r="T1601" s="1"/>
      <c r="U1601" s="1"/>
      <c r="V1601" s="1" t="s">
        <v>14256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6602</v>
      </c>
      <c r="G1602" s="1" t="s">
        <v>8220</v>
      </c>
      <c r="H1602" s="1" t="s">
        <v>9786</v>
      </c>
      <c r="I1602" s="1" t="s">
        <v>11423</v>
      </c>
      <c r="J1602" s="1"/>
      <c r="K1602" s="1" t="s">
        <v>24127</v>
      </c>
      <c r="L1602" s="1" t="s">
        <v>1600</v>
      </c>
      <c r="M1602" s="1" t="s">
        <v>13090</v>
      </c>
      <c r="N1602" s="1" t="s">
        <v>13162</v>
      </c>
      <c r="O1602" s="1" t="s">
        <v>1600</v>
      </c>
      <c r="P1602" s="1" t="s">
        <v>24170</v>
      </c>
      <c r="Q1602" s="1" t="s">
        <v>25070</v>
      </c>
      <c r="R1602" s="1" t="s">
        <v>14239</v>
      </c>
      <c r="S1602" s="1" t="s">
        <v>1600</v>
      </c>
      <c r="T1602" s="1"/>
      <c r="U1602" s="1"/>
      <c r="V1602" s="1" t="s">
        <v>14256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6603</v>
      </c>
      <c r="G1603" s="1" t="s">
        <v>8221</v>
      </c>
      <c r="H1603" s="1" t="s">
        <v>9787</v>
      </c>
      <c r="I1603" s="1" t="s">
        <v>11424</v>
      </c>
      <c r="J1603" s="1"/>
      <c r="K1603" s="1" t="s">
        <v>24127</v>
      </c>
      <c r="L1603" s="1" t="s">
        <v>1601</v>
      </c>
      <c r="M1603" s="1" t="s">
        <v>13091</v>
      </c>
      <c r="N1603" s="1" t="s">
        <v>13162</v>
      </c>
      <c r="O1603" s="1" t="s">
        <v>1601</v>
      </c>
      <c r="P1603" s="1" t="s">
        <v>24171</v>
      </c>
      <c r="Q1603" s="1" t="s">
        <v>24171</v>
      </c>
      <c r="R1603" s="1" t="s">
        <v>14239</v>
      </c>
      <c r="S1603" s="1" t="s">
        <v>1601</v>
      </c>
      <c r="T1603" s="1"/>
      <c r="U1603" s="1" t="s">
        <v>25149</v>
      </c>
      <c r="V1603" s="1" t="s">
        <v>14256</v>
      </c>
      <c r="W1603" s="1" t="s">
        <v>1601</v>
      </c>
      <c r="X1603" s="1" t="s">
        <v>25164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21635</v>
      </c>
      <c r="F1604" s="1" t="s">
        <v>22473</v>
      </c>
      <c r="G1604" s="1" t="s">
        <v>23308</v>
      </c>
      <c r="H1604" s="1" t="s">
        <v>24121</v>
      </c>
      <c r="I1604" s="1" t="s">
        <v>11425</v>
      </c>
      <c r="J1604" s="1"/>
      <c r="K1604" s="1" t="s">
        <v>24127</v>
      </c>
      <c r="L1604" s="1" t="s">
        <v>1602</v>
      </c>
      <c r="M1604" s="1" t="s">
        <v>13092</v>
      </c>
      <c r="N1604" s="1" t="s">
        <v>13162</v>
      </c>
      <c r="O1604" s="1" t="s">
        <v>1602</v>
      </c>
      <c r="P1604" s="1" t="s">
        <v>24171</v>
      </c>
      <c r="Q1604" s="1" t="s">
        <v>24171</v>
      </c>
      <c r="R1604" s="1" t="s">
        <v>14239</v>
      </c>
      <c r="S1604" s="1" t="s">
        <v>1602</v>
      </c>
      <c r="T1604" s="1"/>
      <c r="U1604" s="1"/>
      <c r="V1604" s="1" t="s">
        <v>14256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21636</v>
      </c>
      <c r="F1605" s="1" t="s">
        <v>22474</v>
      </c>
      <c r="G1605" s="1" t="s">
        <v>23309</v>
      </c>
      <c r="H1605" s="1" t="s">
        <v>24122</v>
      </c>
      <c r="I1605" s="1" t="s">
        <v>11426</v>
      </c>
      <c r="J1605" s="1"/>
      <c r="K1605" s="1" t="s">
        <v>24127</v>
      </c>
      <c r="L1605" s="1" t="s">
        <v>1603</v>
      </c>
      <c r="M1605" s="1" t="s">
        <v>13093</v>
      </c>
      <c r="N1605" s="1" t="s">
        <v>13162</v>
      </c>
      <c r="O1605" s="1" t="s">
        <v>1603</v>
      </c>
      <c r="P1605" s="1" t="s">
        <v>24171</v>
      </c>
      <c r="Q1605" s="1" t="s">
        <v>24171</v>
      </c>
      <c r="R1605" s="1" t="s">
        <v>14239</v>
      </c>
      <c r="S1605" s="1" t="s">
        <v>1603</v>
      </c>
      <c r="T1605" s="1"/>
      <c r="U1605" s="1"/>
      <c r="V1605" s="1" t="s">
        <v>14256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21637</v>
      </c>
      <c r="F1606" s="1" t="s">
        <v>22475</v>
      </c>
      <c r="G1606" s="1" t="s">
        <v>23310</v>
      </c>
      <c r="H1606" s="1" t="s">
        <v>24123</v>
      </c>
      <c r="I1606" s="1" t="s">
        <v>10416</v>
      </c>
      <c r="J1606" s="1"/>
      <c r="K1606" s="1" t="s">
        <v>24127</v>
      </c>
      <c r="L1606" s="1" t="s">
        <v>1604</v>
      </c>
      <c r="M1606" s="1" t="s">
        <v>13094</v>
      </c>
      <c r="N1606" s="1" t="s">
        <v>13162</v>
      </c>
      <c r="O1606" s="1" t="s">
        <v>1604</v>
      </c>
      <c r="P1606" s="1" t="s">
        <v>24171</v>
      </c>
      <c r="Q1606" s="1" t="s">
        <v>24171</v>
      </c>
      <c r="R1606" s="1" t="s">
        <v>14239</v>
      </c>
      <c r="S1606" s="1" t="s">
        <v>1604</v>
      </c>
      <c r="T1606" s="1"/>
      <c r="U1606" s="1"/>
      <c r="V1606" s="1" t="s">
        <v>14256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21638</v>
      </c>
      <c r="F1607" s="1" t="s">
        <v>22476</v>
      </c>
      <c r="G1607" s="1" t="s">
        <v>23311</v>
      </c>
      <c r="H1607" s="1" t="s">
        <v>24124</v>
      </c>
      <c r="I1607" s="1" t="s">
        <v>11427</v>
      </c>
      <c r="J1607" s="1"/>
      <c r="K1607" s="1" t="s">
        <v>24127</v>
      </c>
      <c r="L1607" s="1" t="s">
        <v>1605</v>
      </c>
      <c r="M1607" s="1" t="s">
        <v>13095</v>
      </c>
      <c r="N1607" s="1" t="s">
        <v>13162</v>
      </c>
      <c r="O1607" s="1" t="s">
        <v>1605</v>
      </c>
      <c r="P1607" s="1" t="s">
        <v>24171</v>
      </c>
      <c r="Q1607" s="1" t="s">
        <v>24171</v>
      </c>
      <c r="R1607" s="1" t="s">
        <v>14239</v>
      </c>
      <c r="S1607" s="1" t="s">
        <v>1605</v>
      </c>
      <c r="T1607" s="1"/>
      <c r="U1607" s="1"/>
      <c r="V1607" s="1" t="s">
        <v>14256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6608</v>
      </c>
      <c r="G1608" s="1" t="s">
        <v>8226</v>
      </c>
      <c r="H1608" s="1" t="s">
        <v>9792</v>
      </c>
      <c r="I1608" s="1" t="s">
        <v>11428</v>
      </c>
      <c r="J1608" s="1"/>
      <c r="K1608" s="1" t="s">
        <v>24127</v>
      </c>
      <c r="L1608" s="1" t="s">
        <v>1606</v>
      </c>
      <c r="M1608" s="1" t="s">
        <v>13096</v>
      </c>
      <c r="N1608" s="1" t="s">
        <v>13162</v>
      </c>
      <c r="O1608" s="1" t="s">
        <v>1606</v>
      </c>
      <c r="P1608" s="1" t="s">
        <v>24171</v>
      </c>
      <c r="Q1608" s="1" t="s">
        <v>24171</v>
      </c>
      <c r="R1608" s="1" t="s">
        <v>14239</v>
      </c>
      <c r="S1608" s="1" t="s">
        <v>1606</v>
      </c>
      <c r="T1608" s="1"/>
      <c r="U1608" s="1"/>
      <c r="V1608" s="1" t="s">
        <v>14256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6609</v>
      </c>
      <c r="G1609" s="1" t="s">
        <v>8227</v>
      </c>
      <c r="H1609" s="1" t="s">
        <v>9793</v>
      </c>
      <c r="I1609" s="1" t="s">
        <v>11429</v>
      </c>
      <c r="J1609" s="1"/>
      <c r="K1609" s="1" t="s">
        <v>24127</v>
      </c>
      <c r="L1609" s="1" t="s">
        <v>1607</v>
      </c>
      <c r="M1609" s="1" t="s">
        <v>13097</v>
      </c>
      <c r="N1609" s="1" t="s">
        <v>13162</v>
      </c>
      <c r="O1609" s="1" t="s">
        <v>1607</v>
      </c>
      <c r="P1609" s="1" t="s">
        <v>24171</v>
      </c>
      <c r="Q1609" s="1" t="s">
        <v>24171</v>
      </c>
      <c r="R1609" s="1" t="s">
        <v>14239</v>
      </c>
      <c r="S1609" s="1" t="s">
        <v>1607</v>
      </c>
      <c r="T1609" s="1"/>
      <c r="U1609" s="1"/>
      <c r="V1609" s="1" t="s">
        <v>14256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6610</v>
      </c>
      <c r="G1610" s="1" t="s">
        <v>8228</v>
      </c>
      <c r="H1610" s="1" t="s">
        <v>9794</v>
      </c>
      <c r="I1610" s="1" t="s">
        <v>11430</v>
      </c>
      <c r="J1610" s="1"/>
      <c r="K1610" s="1" t="s">
        <v>24127</v>
      </c>
      <c r="L1610" s="1" t="s">
        <v>1608</v>
      </c>
      <c r="M1610" s="1" t="s">
        <v>13098</v>
      </c>
      <c r="N1610" s="1" t="s">
        <v>13162</v>
      </c>
      <c r="O1610" s="1" t="s">
        <v>1608</v>
      </c>
      <c r="P1610" s="1" t="s">
        <v>24171</v>
      </c>
      <c r="Q1610" s="1" t="s">
        <v>24171</v>
      </c>
      <c r="R1610" s="1" t="s">
        <v>14239</v>
      </c>
      <c r="S1610" s="1" t="s">
        <v>1608</v>
      </c>
      <c r="T1610" s="1"/>
      <c r="U1610" s="1"/>
      <c r="V1610" s="1" t="s">
        <v>14256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6611</v>
      </c>
      <c r="G1611" s="1" t="s">
        <v>8229</v>
      </c>
      <c r="H1611" s="1" t="s">
        <v>9795</v>
      </c>
      <c r="I1611" s="1" t="s">
        <v>11431</v>
      </c>
      <c r="J1611" s="1"/>
      <c r="K1611" s="1" t="s">
        <v>24127</v>
      </c>
      <c r="L1611" s="1" t="s">
        <v>1609</v>
      </c>
      <c r="M1611" s="1" t="s">
        <v>13099</v>
      </c>
      <c r="N1611" s="1" t="s">
        <v>13162</v>
      </c>
      <c r="O1611" s="1" t="s">
        <v>1609</v>
      </c>
      <c r="P1611" s="1" t="s">
        <v>24171</v>
      </c>
      <c r="Q1611" s="1" t="s">
        <v>24171</v>
      </c>
      <c r="R1611" s="1" t="s">
        <v>14239</v>
      </c>
      <c r="S1611" s="1" t="s">
        <v>1609</v>
      </c>
      <c r="T1611" s="1"/>
      <c r="U1611" s="1"/>
      <c r="V1611" s="1" t="s">
        <v>14256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21639</v>
      </c>
      <c r="F1612" s="1" t="s">
        <v>22477</v>
      </c>
      <c r="G1612" s="1" t="s">
        <v>23312</v>
      </c>
      <c r="H1612" s="1" t="s">
        <v>24125</v>
      </c>
      <c r="I1612" s="1" t="s">
        <v>11432</v>
      </c>
      <c r="J1612" s="1"/>
      <c r="K1612" s="1" t="s">
        <v>24127</v>
      </c>
      <c r="L1612" s="1" t="s">
        <v>1610</v>
      </c>
      <c r="M1612" s="1" t="s">
        <v>13100</v>
      </c>
      <c r="N1612" s="1" t="s">
        <v>13162</v>
      </c>
      <c r="O1612" s="1" t="s">
        <v>1610</v>
      </c>
      <c r="P1612" s="1" t="s">
        <v>24171</v>
      </c>
      <c r="Q1612" s="1" t="s">
        <v>24171</v>
      </c>
      <c r="R1612" s="1" t="s">
        <v>14239</v>
      </c>
      <c r="S1612" s="1" t="s">
        <v>1610</v>
      </c>
      <c r="T1612" s="1"/>
      <c r="U1612" s="1"/>
      <c r="V1612" s="1" t="s">
        <v>14256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6613</v>
      </c>
      <c r="G1613" s="1" t="s">
        <v>8231</v>
      </c>
      <c r="H1613" s="1" t="s">
        <v>9797</v>
      </c>
      <c r="I1613" s="1" t="s">
        <v>11433</v>
      </c>
      <c r="J1613" s="1"/>
      <c r="K1613" s="1" t="s">
        <v>24127</v>
      </c>
      <c r="L1613" s="1" t="s">
        <v>1611</v>
      </c>
      <c r="M1613" s="1" t="s">
        <v>13101</v>
      </c>
      <c r="N1613" s="1" t="s">
        <v>13162</v>
      </c>
      <c r="O1613" s="1" t="s">
        <v>1611</v>
      </c>
      <c r="P1613" s="1" t="s">
        <v>24171</v>
      </c>
      <c r="Q1613" s="1" t="s">
        <v>24171</v>
      </c>
      <c r="R1613" s="1" t="s">
        <v>14239</v>
      </c>
      <c r="S1613" s="1" t="s">
        <v>1611</v>
      </c>
      <c r="T1613" s="1"/>
      <c r="U1613" s="1"/>
      <c r="V1613" s="1" t="s">
        <v>14256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6614</v>
      </c>
      <c r="G1614" s="1" t="s">
        <v>8232</v>
      </c>
      <c r="H1614" s="1" t="s">
        <v>9798</v>
      </c>
      <c r="I1614" s="1" t="s">
        <v>11434</v>
      </c>
      <c r="J1614" s="1"/>
      <c r="K1614" s="1" t="s">
        <v>24127</v>
      </c>
      <c r="L1614" s="1" t="s">
        <v>1612</v>
      </c>
      <c r="M1614" s="1" t="s">
        <v>13102</v>
      </c>
      <c r="N1614" s="1" t="s">
        <v>13162</v>
      </c>
      <c r="O1614" s="1" t="s">
        <v>1612</v>
      </c>
      <c r="P1614" s="1" t="s">
        <v>24171</v>
      </c>
      <c r="Q1614" s="1" t="s">
        <v>24171</v>
      </c>
      <c r="R1614" s="1" t="s">
        <v>14239</v>
      </c>
      <c r="S1614" s="1" t="s">
        <v>1612</v>
      </c>
      <c r="T1614" s="1"/>
      <c r="U1614" s="1"/>
      <c r="V1614" s="1" t="s">
        <v>14256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21640</v>
      </c>
      <c r="F1615" s="1" t="s">
        <v>22478</v>
      </c>
      <c r="G1615" s="1" t="s">
        <v>23313</v>
      </c>
      <c r="H1615" s="1" t="s">
        <v>24126</v>
      </c>
      <c r="I1615" s="1" t="s">
        <v>11435</v>
      </c>
      <c r="J1615" s="1"/>
      <c r="K1615" s="1" t="s">
        <v>24127</v>
      </c>
      <c r="L1615" s="1" t="s">
        <v>1613</v>
      </c>
      <c r="M1615" s="1" t="s">
        <v>13103</v>
      </c>
      <c r="N1615" s="1" t="s">
        <v>13162</v>
      </c>
      <c r="O1615" s="1" t="s">
        <v>1613</v>
      </c>
      <c r="P1615" s="1" t="s">
        <v>24171</v>
      </c>
      <c r="Q1615" s="1" t="s">
        <v>24171</v>
      </c>
      <c r="R1615" s="1" t="s">
        <v>14239</v>
      </c>
      <c r="S1615" s="1" t="s">
        <v>1613</v>
      </c>
      <c r="T1615" s="1"/>
      <c r="U1615" s="1"/>
      <c r="V1615" s="1" t="s">
        <v>14256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6616</v>
      </c>
      <c r="G1616" s="1" t="s">
        <v>8234</v>
      </c>
      <c r="H1616" s="1" t="s">
        <v>9800</v>
      </c>
      <c r="I1616" s="1" t="s">
        <v>11436</v>
      </c>
      <c r="J1616" s="1"/>
      <c r="K1616" s="1" t="s">
        <v>24127</v>
      </c>
      <c r="L1616" s="1" t="s">
        <v>1614</v>
      </c>
      <c r="M1616" s="1" t="s">
        <v>13104</v>
      </c>
      <c r="N1616" s="1" t="s">
        <v>13162</v>
      </c>
      <c r="O1616" s="1" t="s">
        <v>1614</v>
      </c>
      <c r="P1616" s="1" t="s">
        <v>24171</v>
      </c>
      <c r="Q1616" s="1" t="s">
        <v>24171</v>
      </c>
      <c r="R1616" s="1" t="s">
        <v>14239</v>
      </c>
      <c r="S1616" s="1" t="s">
        <v>1614</v>
      </c>
      <c r="T1616" s="1"/>
      <c r="U1616" s="1"/>
      <c r="V1616" s="1" t="s">
        <v>14256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21641</v>
      </c>
      <c r="F1617" s="1" t="s">
        <v>22479</v>
      </c>
      <c r="G1617" s="1" t="s">
        <v>23314</v>
      </c>
      <c r="H1617" s="1" t="s">
        <v>24109</v>
      </c>
      <c r="I1617" s="1" t="s">
        <v>11437</v>
      </c>
      <c r="J1617" s="1"/>
      <c r="K1617" s="1" t="s">
        <v>24127</v>
      </c>
      <c r="L1617" s="1" t="s">
        <v>1615</v>
      </c>
      <c r="M1617" s="1" t="s">
        <v>13105</v>
      </c>
      <c r="N1617" s="1" t="s">
        <v>13162</v>
      </c>
      <c r="O1617" s="1" t="s">
        <v>1615</v>
      </c>
      <c r="P1617" s="1" t="s">
        <v>24171</v>
      </c>
      <c r="Q1617" s="1" t="s">
        <v>24171</v>
      </c>
      <c r="R1617" s="1" t="s">
        <v>14239</v>
      </c>
      <c r="S1617" s="1" t="s">
        <v>1615</v>
      </c>
      <c r="T1617" s="1"/>
      <c r="U1617" s="1"/>
      <c r="V1617" s="1" t="s">
        <v>14256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6618</v>
      </c>
      <c r="G1618" s="1" t="s">
        <v>8236</v>
      </c>
      <c r="H1618" s="1" t="s">
        <v>9801</v>
      </c>
      <c r="I1618" s="1" t="s">
        <v>11438</v>
      </c>
      <c r="J1618" s="1"/>
      <c r="K1618" s="1" t="s">
        <v>24127</v>
      </c>
      <c r="L1618" s="1" t="s">
        <v>1616</v>
      </c>
      <c r="M1618" s="1" t="s">
        <v>13106</v>
      </c>
      <c r="N1618" s="1" t="s">
        <v>13162</v>
      </c>
      <c r="O1618" s="1" t="s">
        <v>1616</v>
      </c>
      <c r="P1618" s="1" t="s">
        <v>24171</v>
      </c>
      <c r="Q1618" s="1" t="s">
        <v>24171</v>
      </c>
      <c r="R1618" s="1" t="s">
        <v>14239</v>
      </c>
      <c r="S1618" s="1" t="s">
        <v>1616</v>
      </c>
      <c r="T1618" s="1"/>
      <c r="U1618" s="1"/>
      <c r="V1618" s="1" t="s">
        <v>14256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6619</v>
      </c>
      <c r="G1619" s="1" t="s">
        <v>8237</v>
      </c>
      <c r="H1619" s="1" t="s">
        <v>9802</v>
      </c>
      <c r="I1619" s="1" t="s">
        <v>11439</v>
      </c>
      <c r="J1619" s="1"/>
      <c r="K1619" s="1" t="s">
        <v>24127</v>
      </c>
      <c r="L1619" s="1" t="s">
        <v>1617</v>
      </c>
      <c r="M1619" s="1" t="s">
        <v>13107</v>
      </c>
      <c r="N1619" s="1" t="s">
        <v>13162</v>
      </c>
      <c r="O1619" s="1" t="s">
        <v>1617</v>
      </c>
      <c r="P1619" s="1" t="s">
        <v>24171</v>
      </c>
      <c r="Q1619" s="1" t="s">
        <v>24171</v>
      </c>
      <c r="R1619" s="1" t="s">
        <v>14239</v>
      </c>
      <c r="S1619" s="1" t="s">
        <v>1617</v>
      </c>
      <c r="T1619" s="1"/>
      <c r="U1619" s="1"/>
      <c r="V1619" s="1" t="s">
        <v>14256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6620</v>
      </c>
      <c r="G1620" s="1" t="s">
        <v>8238</v>
      </c>
      <c r="H1620" s="1" t="s">
        <v>9803</v>
      </c>
      <c r="I1620" s="1" t="s">
        <v>11440</v>
      </c>
      <c r="J1620" s="1"/>
      <c r="K1620" s="1" t="s">
        <v>24127</v>
      </c>
      <c r="L1620" s="1" t="s">
        <v>1618</v>
      </c>
      <c r="M1620" s="1" t="s">
        <v>13108</v>
      </c>
      <c r="N1620" s="1" t="s">
        <v>13162</v>
      </c>
      <c r="O1620" s="1" t="s">
        <v>1618</v>
      </c>
      <c r="P1620" s="1" t="s">
        <v>24171</v>
      </c>
      <c r="Q1620" s="1" t="s">
        <v>24171</v>
      </c>
      <c r="R1620" s="1" t="s">
        <v>14239</v>
      </c>
      <c r="S1620" s="1" t="s">
        <v>1618</v>
      </c>
      <c r="T1620" s="1"/>
      <c r="U1620" s="1"/>
      <c r="V1620" s="1" t="s">
        <v>14256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6621</v>
      </c>
      <c r="G1621" s="1" t="s">
        <v>8239</v>
      </c>
      <c r="H1621" s="1" t="s">
        <v>9804</v>
      </c>
      <c r="I1621" s="1" t="s">
        <v>10935</v>
      </c>
      <c r="J1621" s="1"/>
      <c r="K1621" s="1" t="s">
        <v>24127</v>
      </c>
      <c r="L1621" s="1" t="s">
        <v>1619</v>
      </c>
      <c r="M1621" s="1" t="s">
        <v>13109</v>
      </c>
      <c r="N1621" s="1" t="s">
        <v>13162</v>
      </c>
      <c r="O1621" s="1" t="s">
        <v>1619</v>
      </c>
      <c r="P1621" s="1" t="s">
        <v>24171</v>
      </c>
      <c r="Q1621" s="1" t="s">
        <v>24171</v>
      </c>
      <c r="R1621" s="1" t="s">
        <v>14239</v>
      </c>
      <c r="S1621" s="1" t="s">
        <v>1619</v>
      </c>
      <c r="T1621" s="1"/>
      <c r="U1621" s="1"/>
      <c r="V1621" s="1" t="s">
        <v>14256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6622</v>
      </c>
      <c r="G1622" s="1" t="s">
        <v>8240</v>
      </c>
      <c r="H1622" s="1" t="s">
        <v>9805</v>
      </c>
      <c r="I1622" s="1" t="s">
        <v>11441</v>
      </c>
      <c r="J1622" s="1"/>
      <c r="K1622" s="1" t="s">
        <v>24127</v>
      </c>
      <c r="L1622" s="1" t="s">
        <v>1620</v>
      </c>
      <c r="M1622" s="1" t="s">
        <v>13110</v>
      </c>
      <c r="N1622" s="1" t="s">
        <v>13162</v>
      </c>
      <c r="O1622" s="1" t="s">
        <v>1620</v>
      </c>
      <c r="P1622" s="1" t="s">
        <v>24171</v>
      </c>
      <c r="Q1622" s="1" t="s">
        <v>24171</v>
      </c>
      <c r="R1622" s="1" t="s">
        <v>14239</v>
      </c>
      <c r="S1622" s="1" t="s">
        <v>1620</v>
      </c>
      <c r="T1622" s="1"/>
      <c r="U1622" s="1"/>
      <c r="V1622" s="1" t="s">
        <v>14256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6623</v>
      </c>
      <c r="G1623" s="1" t="s">
        <v>8241</v>
      </c>
      <c r="H1623" s="1" t="s">
        <v>9806</v>
      </c>
      <c r="I1623" s="1" t="s">
        <v>11442</v>
      </c>
      <c r="J1623" s="1"/>
      <c r="K1623" s="1" t="s">
        <v>24127</v>
      </c>
      <c r="L1623" s="1" t="s">
        <v>1621</v>
      </c>
      <c r="M1623" s="1" t="s">
        <v>13111</v>
      </c>
      <c r="N1623" s="1" t="s">
        <v>13162</v>
      </c>
      <c r="O1623" s="1" t="s">
        <v>1621</v>
      </c>
      <c r="P1623" s="1" t="s">
        <v>24172</v>
      </c>
      <c r="Q1623" s="1" t="s">
        <v>25071</v>
      </c>
      <c r="R1623" s="1" t="s">
        <v>14239</v>
      </c>
      <c r="S1623" s="1" t="s">
        <v>1621</v>
      </c>
      <c r="T1623" s="1" t="s">
        <v>25126</v>
      </c>
      <c r="U1623" s="1"/>
      <c r="V1623" s="1" t="s">
        <v>14256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6624</v>
      </c>
      <c r="G1624" s="1" t="s">
        <v>8242</v>
      </c>
      <c r="H1624" s="1" t="s">
        <v>9807</v>
      </c>
      <c r="I1624" s="1" t="s">
        <v>11443</v>
      </c>
      <c r="J1624" s="1"/>
      <c r="K1624" s="1" t="s">
        <v>24127</v>
      </c>
      <c r="L1624" s="1" t="s">
        <v>1622</v>
      </c>
      <c r="M1624" s="1" t="s">
        <v>13112</v>
      </c>
      <c r="N1624" s="1" t="s">
        <v>13162</v>
      </c>
      <c r="O1624" s="1" t="s">
        <v>1622</v>
      </c>
      <c r="P1624" s="1" t="s">
        <v>24172</v>
      </c>
      <c r="Q1624" s="1" t="s">
        <v>25072</v>
      </c>
      <c r="R1624" s="1" t="s">
        <v>14239</v>
      </c>
      <c r="S1624" s="1" t="s">
        <v>1622</v>
      </c>
      <c r="T1624" s="1"/>
      <c r="U1624" s="1"/>
      <c r="V1624" s="1" t="s">
        <v>14256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6625</v>
      </c>
      <c r="G1625" s="1" t="s">
        <v>8243</v>
      </c>
      <c r="H1625" s="1" t="s">
        <v>9808</v>
      </c>
      <c r="I1625" s="1" t="s">
        <v>11444</v>
      </c>
      <c r="J1625" s="1"/>
      <c r="K1625" s="1" t="s">
        <v>24127</v>
      </c>
      <c r="L1625" s="1" t="s">
        <v>1623</v>
      </c>
      <c r="M1625" s="1" t="s">
        <v>13113</v>
      </c>
      <c r="N1625" s="1" t="s">
        <v>13162</v>
      </c>
      <c r="O1625" s="1" t="s">
        <v>1623</v>
      </c>
      <c r="P1625" s="1" t="s">
        <v>24172</v>
      </c>
      <c r="Q1625" s="1" t="s">
        <v>25073</v>
      </c>
      <c r="R1625" s="1" t="s">
        <v>14239</v>
      </c>
      <c r="S1625" s="1" t="s">
        <v>1623</v>
      </c>
      <c r="T1625" s="1"/>
      <c r="U1625" s="1"/>
      <c r="V1625" s="1" t="s">
        <v>14256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6626</v>
      </c>
      <c r="G1626" s="1" t="s">
        <v>8244</v>
      </c>
      <c r="H1626" s="1" t="s">
        <v>9809</v>
      </c>
      <c r="I1626" s="1" t="s">
        <v>11445</v>
      </c>
      <c r="J1626" s="1"/>
      <c r="K1626" s="1" t="s">
        <v>24127</v>
      </c>
      <c r="L1626" s="1" t="s">
        <v>1624</v>
      </c>
      <c r="M1626" s="1" t="s">
        <v>13114</v>
      </c>
      <c r="N1626" s="1" t="s">
        <v>13162</v>
      </c>
      <c r="O1626" s="1" t="s">
        <v>1624</v>
      </c>
      <c r="P1626" s="1" t="s">
        <v>24172</v>
      </c>
      <c r="Q1626" s="1" t="s">
        <v>25074</v>
      </c>
      <c r="R1626" s="1" t="s">
        <v>14239</v>
      </c>
      <c r="S1626" s="1" t="s">
        <v>1624</v>
      </c>
      <c r="T1626" s="1"/>
      <c r="U1626" s="1"/>
      <c r="V1626" s="1" t="s">
        <v>14256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6627</v>
      </c>
      <c r="G1627" s="1" t="s">
        <v>8245</v>
      </c>
      <c r="H1627" s="1" t="s">
        <v>9810</v>
      </c>
      <c r="I1627" s="1" t="s">
        <v>11446</v>
      </c>
      <c r="J1627" s="1"/>
      <c r="K1627" s="1" t="s">
        <v>24127</v>
      </c>
      <c r="L1627" s="1" t="s">
        <v>1625</v>
      </c>
      <c r="M1627" s="1" t="s">
        <v>13115</v>
      </c>
      <c r="N1627" s="1" t="s">
        <v>13162</v>
      </c>
      <c r="O1627" s="1" t="s">
        <v>1625</v>
      </c>
      <c r="P1627" s="1" t="s">
        <v>24172</v>
      </c>
      <c r="Q1627" s="1" t="s">
        <v>25075</v>
      </c>
      <c r="R1627" s="1" t="s">
        <v>14239</v>
      </c>
      <c r="S1627" s="1" t="s">
        <v>1625</v>
      </c>
      <c r="T1627" s="1"/>
      <c r="U1627" s="1"/>
      <c r="V1627" s="1" t="s">
        <v>14256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6628</v>
      </c>
      <c r="G1628" s="1" t="s">
        <v>8246</v>
      </c>
      <c r="H1628" s="1" t="s">
        <v>9811</v>
      </c>
      <c r="I1628" s="1" t="s">
        <v>10858</v>
      </c>
      <c r="J1628" s="1"/>
      <c r="K1628" s="1" t="s">
        <v>24127</v>
      </c>
      <c r="L1628" s="1" t="s">
        <v>1626</v>
      </c>
      <c r="M1628" s="1" t="s">
        <v>13116</v>
      </c>
      <c r="N1628" s="1" t="s">
        <v>13162</v>
      </c>
      <c r="O1628" s="1" t="s">
        <v>1626</v>
      </c>
      <c r="P1628" s="1" t="s">
        <v>24172</v>
      </c>
      <c r="Q1628" s="1" t="s">
        <v>25076</v>
      </c>
      <c r="R1628" s="1" t="s">
        <v>14239</v>
      </c>
      <c r="S1628" s="1" t="s">
        <v>1626</v>
      </c>
      <c r="T1628" s="1"/>
      <c r="U1628" s="1"/>
      <c r="V1628" s="1" t="s">
        <v>14256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6629</v>
      </c>
      <c r="G1629" s="1" t="s">
        <v>8247</v>
      </c>
      <c r="H1629" s="1" t="s">
        <v>9812</v>
      </c>
      <c r="I1629" s="1" t="s">
        <v>11447</v>
      </c>
      <c r="J1629" s="1"/>
      <c r="K1629" s="1" t="s">
        <v>24127</v>
      </c>
      <c r="L1629" s="1" t="s">
        <v>1627</v>
      </c>
      <c r="M1629" s="1" t="s">
        <v>13117</v>
      </c>
      <c r="N1629" s="1" t="s">
        <v>13162</v>
      </c>
      <c r="O1629" s="1" t="s">
        <v>1627</v>
      </c>
      <c r="P1629" s="1" t="s">
        <v>24172</v>
      </c>
      <c r="Q1629" s="1" t="s">
        <v>25077</v>
      </c>
      <c r="R1629" s="1" t="s">
        <v>14239</v>
      </c>
      <c r="S1629" s="1" t="s">
        <v>1627</v>
      </c>
      <c r="T1629" s="1"/>
      <c r="U1629" s="1"/>
      <c r="V1629" s="1" t="s">
        <v>14256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6630</v>
      </c>
      <c r="G1630" s="1" t="s">
        <v>8248</v>
      </c>
      <c r="H1630" s="1" t="s">
        <v>9813</v>
      </c>
      <c r="I1630" s="1" t="s">
        <v>11448</v>
      </c>
      <c r="J1630" s="1"/>
      <c r="K1630" s="1" t="s">
        <v>24127</v>
      </c>
      <c r="L1630" s="1" t="s">
        <v>1628</v>
      </c>
      <c r="M1630" s="1" t="s">
        <v>13118</v>
      </c>
      <c r="N1630" s="1" t="s">
        <v>13162</v>
      </c>
      <c r="O1630" s="1" t="s">
        <v>1628</v>
      </c>
      <c r="P1630" s="1" t="s">
        <v>24172</v>
      </c>
      <c r="Q1630" s="1" t="s">
        <v>25078</v>
      </c>
      <c r="R1630" s="1" t="s">
        <v>14239</v>
      </c>
      <c r="S1630" s="1" t="s">
        <v>1628</v>
      </c>
      <c r="T1630" s="1"/>
      <c r="U1630" s="1"/>
      <c r="V1630" s="1" t="s">
        <v>14256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6631</v>
      </c>
      <c r="G1631" s="1" t="s">
        <v>8249</v>
      </c>
      <c r="H1631" s="1" t="s">
        <v>9814</v>
      </c>
      <c r="I1631" s="1" t="s">
        <v>11449</v>
      </c>
      <c r="J1631" s="1"/>
      <c r="K1631" s="1" t="s">
        <v>24127</v>
      </c>
      <c r="L1631" s="1" t="s">
        <v>1629</v>
      </c>
      <c r="M1631" s="1" t="s">
        <v>13119</v>
      </c>
      <c r="N1631" s="1" t="s">
        <v>13162</v>
      </c>
      <c r="O1631" s="1" t="s">
        <v>1629</v>
      </c>
      <c r="P1631" s="1" t="s">
        <v>24172</v>
      </c>
      <c r="Q1631" s="1" t="s">
        <v>25079</v>
      </c>
      <c r="R1631" s="1" t="s">
        <v>14239</v>
      </c>
      <c r="S1631" s="1" t="s">
        <v>1629</v>
      </c>
      <c r="T1631" s="1"/>
      <c r="U1631" s="1"/>
      <c r="V1631" s="1" t="s">
        <v>14256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6632</v>
      </c>
      <c r="G1632" s="1" t="s">
        <v>8250</v>
      </c>
      <c r="H1632" s="1" t="s">
        <v>9815</v>
      </c>
      <c r="I1632" s="1" t="s">
        <v>11450</v>
      </c>
      <c r="J1632" s="1"/>
      <c r="K1632" s="1" t="s">
        <v>24127</v>
      </c>
      <c r="L1632" s="1" t="s">
        <v>1630</v>
      </c>
      <c r="M1632" s="1" t="s">
        <v>13120</v>
      </c>
      <c r="N1632" s="1" t="s">
        <v>13162</v>
      </c>
      <c r="O1632" s="1" t="s">
        <v>1630</v>
      </c>
      <c r="P1632" s="1" t="s">
        <v>24172</v>
      </c>
      <c r="Q1632" s="1" t="s">
        <v>25080</v>
      </c>
      <c r="R1632" s="1" t="s">
        <v>14239</v>
      </c>
      <c r="S1632" s="1" t="s">
        <v>1630</v>
      </c>
      <c r="T1632" s="1"/>
      <c r="U1632" s="1"/>
      <c r="V1632" s="1" t="s">
        <v>14256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6633</v>
      </c>
      <c r="G1633" s="1" t="s">
        <v>8251</v>
      </c>
      <c r="H1633" s="1" t="s">
        <v>9816</v>
      </c>
      <c r="I1633" s="1" t="s">
        <v>11451</v>
      </c>
      <c r="J1633" s="1"/>
      <c r="K1633" s="1" t="s">
        <v>24127</v>
      </c>
      <c r="L1633" s="1" t="s">
        <v>1631</v>
      </c>
      <c r="M1633" s="1" t="s">
        <v>13121</v>
      </c>
      <c r="N1633" s="1" t="s">
        <v>13162</v>
      </c>
      <c r="O1633" s="1" t="s">
        <v>1631</v>
      </c>
      <c r="P1633" s="1" t="s">
        <v>24172</v>
      </c>
      <c r="Q1633" s="1" t="s">
        <v>25081</v>
      </c>
      <c r="R1633" s="1" t="s">
        <v>14239</v>
      </c>
      <c r="S1633" s="1" t="s">
        <v>1631</v>
      </c>
      <c r="T1633" s="1"/>
      <c r="U1633" s="1"/>
      <c r="V1633" s="1" t="s">
        <v>14256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6634</v>
      </c>
      <c r="G1634" s="1" t="s">
        <v>8252</v>
      </c>
      <c r="H1634" s="1" t="s">
        <v>9817</v>
      </c>
      <c r="I1634" s="1" t="s">
        <v>11452</v>
      </c>
      <c r="J1634" s="1"/>
      <c r="K1634" s="1" t="s">
        <v>24127</v>
      </c>
      <c r="L1634" s="1" t="s">
        <v>1632</v>
      </c>
      <c r="M1634" s="1" t="s">
        <v>13122</v>
      </c>
      <c r="N1634" s="1" t="s">
        <v>13162</v>
      </c>
      <c r="O1634" s="1" t="s">
        <v>1632</v>
      </c>
      <c r="P1634" s="1" t="s">
        <v>24172</v>
      </c>
      <c r="Q1634" s="1" t="s">
        <v>25082</v>
      </c>
      <c r="R1634" s="1" t="s">
        <v>14239</v>
      </c>
      <c r="S1634" s="1" t="s">
        <v>1632</v>
      </c>
      <c r="T1634" s="1"/>
      <c r="U1634" s="1"/>
      <c r="V1634" s="1" t="s">
        <v>14256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8253</v>
      </c>
      <c r="H1635" s="1" t="s">
        <v>9818</v>
      </c>
      <c r="I1635" s="1" t="s">
        <v>11453</v>
      </c>
      <c r="J1635" s="1"/>
      <c r="K1635" s="1" t="s">
        <v>24127</v>
      </c>
      <c r="L1635" s="1" t="s">
        <v>1633</v>
      </c>
      <c r="M1635" s="1" t="s">
        <v>13123</v>
      </c>
      <c r="N1635" s="1" t="s">
        <v>13162</v>
      </c>
      <c r="O1635" s="1" t="s">
        <v>1633</v>
      </c>
      <c r="P1635" s="1" t="s">
        <v>24172</v>
      </c>
      <c r="Q1635" s="1" t="s">
        <v>25083</v>
      </c>
      <c r="R1635" s="1" t="s">
        <v>14239</v>
      </c>
      <c r="S1635" s="1" t="s">
        <v>1633</v>
      </c>
      <c r="T1635" s="1"/>
      <c r="U1635" s="1"/>
      <c r="V1635" s="1" t="s">
        <v>14256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6635</v>
      </c>
      <c r="G1636" s="1" t="s">
        <v>8254</v>
      </c>
      <c r="H1636" s="1" t="s">
        <v>9819</v>
      </c>
      <c r="I1636" s="1" t="s">
        <v>11454</v>
      </c>
      <c r="J1636" s="1"/>
      <c r="K1636" s="1" t="s">
        <v>24127</v>
      </c>
      <c r="L1636" s="1" t="s">
        <v>1634</v>
      </c>
      <c r="M1636" s="1" t="s">
        <v>13124</v>
      </c>
      <c r="N1636" s="1" t="s">
        <v>13162</v>
      </c>
      <c r="O1636" s="1" t="s">
        <v>1634</v>
      </c>
      <c r="P1636" s="1" t="s">
        <v>24172</v>
      </c>
      <c r="Q1636" s="1" t="s">
        <v>25084</v>
      </c>
      <c r="R1636" s="1" t="s">
        <v>14239</v>
      </c>
      <c r="S1636" s="1" t="s">
        <v>1634</v>
      </c>
      <c r="T1636" s="1"/>
      <c r="U1636" s="1"/>
      <c r="V1636" s="1" t="s">
        <v>14256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6636</v>
      </c>
      <c r="G1637" s="1" t="s">
        <v>8255</v>
      </c>
      <c r="H1637" s="1" t="s">
        <v>9820</v>
      </c>
      <c r="I1637" s="1" t="s">
        <v>11455</v>
      </c>
      <c r="J1637" s="1"/>
      <c r="K1637" s="1" t="s">
        <v>24127</v>
      </c>
      <c r="L1637" s="1" t="s">
        <v>1635</v>
      </c>
      <c r="M1637" s="1" t="s">
        <v>13125</v>
      </c>
      <c r="N1637" s="1" t="s">
        <v>13162</v>
      </c>
      <c r="O1637" s="1" t="s">
        <v>1635</v>
      </c>
      <c r="P1637" s="1" t="s">
        <v>24172</v>
      </c>
      <c r="Q1637" s="1" t="s">
        <v>25085</v>
      </c>
      <c r="R1637" s="1" t="s">
        <v>14239</v>
      </c>
      <c r="S1637" s="1" t="s">
        <v>1635</v>
      </c>
      <c r="T1637" s="1"/>
      <c r="U1637" s="1"/>
      <c r="V1637" s="1" t="s">
        <v>14256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6637</v>
      </c>
      <c r="G1638" s="1" t="s">
        <v>8256</v>
      </c>
      <c r="H1638" s="1" t="s">
        <v>9821</v>
      </c>
      <c r="I1638" s="1" t="s">
        <v>11456</v>
      </c>
      <c r="J1638" s="1"/>
      <c r="K1638" s="1" t="s">
        <v>24127</v>
      </c>
      <c r="L1638" s="1" t="s">
        <v>1636</v>
      </c>
      <c r="M1638" s="1" t="s">
        <v>13126</v>
      </c>
      <c r="N1638" s="1" t="s">
        <v>13162</v>
      </c>
      <c r="O1638" s="1" t="s">
        <v>1636</v>
      </c>
      <c r="P1638" s="1" t="s">
        <v>24172</v>
      </c>
      <c r="Q1638" s="1" t="s">
        <v>25086</v>
      </c>
      <c r="R1638" s="1" t="s">
        <v>14239</v>
      </c>
      <c r="S1638" s="1" t="s">
        <v>1636</v>
      </c>
      <c r="T1638" s="1"/>
      <c r="U1638" s="1"/>
      <c r="V1638" s="1" t="s">
        <v>14256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6638</v>
      </c>
      <c r="G1639" s="1" t="s">
        <v>8257</v>
      </c>
      <c r="H1639" s="1" t="s">
        <v>9822</v>
      </c>
      <c r="I1639" s="1" t="s">
        <v>11457</v>
      </c>
      <c r="J1639" s="1"/>
      <c r="K1639" s="1" t="s">
        <v>24127</v>
      </c>
      <c r="L1639" s="1" t="s">
        <v>1637</v>
      </c>
      <c r="M1639" s="1" t="s">
        <v>13127</v>
      </c>
      <c r="N1639" s="1" t="s">
        <v>13162</v>
      </c>
      <c r="O1639" s="1" t="s">
        <v>1637</v>
      </c>
      <c r="P1639" s="1" t="s">
        <v>24172</v>
      </c>
      <c r="Q1639" s="1" t="s">
        <v>25087</v>
      </c>
      <c r="R1639" s="1" t="s">
        <v>14239</v>
      </c>
      <c r="S1639" s="1" t="s">
        <v>1637</v>
      </c>
      <c r="T1639" s="1"/>
      <c r="U1639" s="1"/>
      <c r="V1639" s="1" t="s">
        <v>14256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6639</v>
      </c>
      <c r="G1640" s="1" t="s">
        <v>8258</v>
      </c>
      <c r="H1640" s="1" t="s">
        <v>9823</v>
      </c>
      <c r="I1640" s="1" t="s">
        <v>11458</v>
      </c>
      <c r="J1640" s="1"/>
      <c r="K1640" s="1" t="s">
        <v>24127</v>
      </c>
      <c r="L1640" s="1" t="s">
        <v>1638</v>
      </c>
      <c r="M1640" s="1" t="s">
        <v>13128</v>
      </c>
      <c r="N1640" s="1" t="s">
        <v>13162</v>
      </c>
      <c r="O1640" s="1" t="s">
        <v>1638</v>
      </c>
      <c r="P1640" s="1" t="s">
        <v>24172</v>
      </c>
      <c r="Q1640" s="1" t="s">
        <v>25088</v>
      </c>
      <c r="R1640" s="1" t="s">
        <v>14239</v>
      </c>
      <c r="S1640" s="1" t="s">
        <v>1638</v>
      </c>
      <c r="T1640" s="1"/>
      <c r="U1640" s="1"/>
      <c r="V1640" s="1" t="s">
        <v>14256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6640</v>
      </c>
      <c r="G1641" s="1" t="s">
        <v>8259</v>
      </c>
      <c r="H1641" s="1" t="s">
        <v>9824</v>
      </c>
      <c r="I1641" s="1" t="s">
        <v>11459</v>
      </c>
      <c r="J1641" s="1"/>
      <c r="K1641" s="1" t="s">
        <v>24127</v>
      </c>
      <c r="L1641" s="1" t="s">
        <v>1639</v>
      </c>
      <c r="M1641" s="1" t="s">
        <v>13129</v>
      </c>
      <c r="N1641" s="1" t="s">
        <v>13162</v>
      </c>
      <c r="O1641" s="1" t="s">
        <v>1639</v>
      </c>
      <c r="P1641" s="1" t="s">
        <v>24172</v>
      </c>
      <c r="Q1641" s="1" t="s">
        <v>25089</v>
      </c>
      <c r="R1641" s="1" t="s">
        <v>14239</v>
      </c>
      <c r="S1641" s="1" t="s">
        <v>1639</v>
      </c>
      <c r="T1641" s="1"/>
      <c r="U1641" s="1"/>
      <c r="V1641" s="1" t="s">
        <v>14256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6641</v>
      </c>
      <c r="G1642" s="1" t="s">
        <v>8260</v>
      </c>
      <c r="H1642" s="1" t="s">
        <v>9814</v>
      </c>
      <c r="I1642" s="1" t="s">
        <v>11460</v>
      </c>
      <c r="J1642" s="1"/>
      <c r="K1642" s="1" t="s">
        <v>24127</v>
      </c>
      <c r="L1642" s="1" t="s">
        <v>1640</v>
      </c>
      <c r="M1642" s="1" t="s">
        <v>13130</v>
      </c>
      <c r="N1642" s="1" t="s">
        <v>13162</v>
      </c>
      <c r="O1642" s="1" t="s">
        <v>1640</v>
      </c>
      <c r="P1642" s="1" t="s">
        <v>24172</v>
      </c>
      <c r="Q1642" s="1" t="s">
        <v>25079</v>
      </c>
      <c r="R1642" s="1" t="s">
        <v>14239</v>
      </c>
      <c r="S1642" s="1" t="s">
        <v>1640</v>
      </c>
      <c r="T1642" s="1"/>
      <c r="U1642" s="1"/>
      <c r="V1642" s="1" t="s">
        <v>14256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6642</v>
      </c>
      <c r="G1643" s="1" t="s">
        <v>8261</v>
      </c>
      <c r="H1643" s="1" t="s">
        <v>9825</v>
      </c>
      <c r="I1643" s="1" t="s">
        <v>11461</v>
      </c>
      <c r="J1643" s="1"/>
      <c r="K1643" s="1" t="s">
        <v>24127</v>
      </c>
      <c r="L1643" s="1" t="s">
        <v>1641</v>
      </c>
      <c r="M1643" s="1" t="s">
        <v>13131</v>
      </c>
      <c r="N1643" s="1" t="s">
        <v>13162</v>
      </c>
      <c r="O1643" s="1" t="s">
        <v>1641</v>
      </c>
      <c r="P1643" s="1" t="s">
        <v>24172</v>
      </c>
      <c r="Q1643" s="1" t="s">
        <v>25090</v>
      </c>
      <c r="R1643" s="1" t="s">
        <v>14239</v>
      </c>
      <c r="S1643" s="1" t="s">
        <v>1641</v>
      </c>
      <c r="T1643" s="1"/>
      <c r="U1643" s="1"/>
      <c r="V1643" s="1" t="s">
        <v>14256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6643</v>
      </c>
      <c r="G1644" s="1" t="s">
        <v>8262</v>
      </c>
      <c r="H1644" s="1" t="s">
        <v>9826</v>
      </c>
      <c r="I1644" s="1" t="s">
        <v>11462</v>
      </c>
      <c r="J1644" s="1"/>
      <c r="K1644" s="1" t="s">
        <v>24127</v>
      </c>
      <c r="L1644" s="1" t="s">
        <v>1642</v>
      </c>
      <c r="M1644" s="1" t="s">
        <v>13132</v>
      </c>
      <c r="N1644" s="1" t="s">
        <v>13162</v>
      </c>
      <c r="O1644" s="1" t="s">
        <v>1642</v>
      </c>
      <c r="P1644" s="1" t="s">
        <v>24173</v>
      </c>
      <c r="Q1644" s="1" t="s">
        <v>24173</v>
      </c>
      <c r="R1644" s="1" t="s">
        <v>14239</v>
      </c>
      <c r="S1644" s="1" t="s">
        <v>1642</v>
      </c>
      <c r="T1644" s="1"/>
      <c r="U1644" s="1" t="s">
        <v>25150</v>
      </c>
      <c r="V1644" s="1" t="s">
        <v>14256</v>
      </c>
      <c r="W1644" s="1" t="s">
        <v>1642</v>
      </c>
      <c r="X1644" s="1"/>
      <c r="Y1644" t="s">
        <v>25174</v>
      </c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6644</v>
      </c>
      <c r="G1645" s="1" t="s">
        <v>5028</v>
      </c>
      <c r="H1645" s="1" t="s">
        <v>9804</v>
      </c>
      <c r="I1645" s="1" t="s">
        <v>11463</v>
      </c>
      <c r="J1645" s="1"/>
      <c r="K1645" s="1" t="s">
        <v>24127</v>
      </c>
      <c r="L1645" s="1" t="s">
        <v>1643</v>
      </c>
      <c r="M1645" s="1" t="s">
        <v>13133</v>
      </c>
      <c r="N1645" s="1" t="s">
        <v>13162</v>
      </c>
      <c r="O1645" s="1" t="s">
        <v>1643</v>
      </c>
      <c r="P1645" s="1" t="s">
        <v>24173</v>
      </c>
      <c r="Q1645" s="1" t="s">
        <v>24173</v>
      </c>
      <c r="R1645" s="1" t="s">
        <v>14239</v>
      </c>
      <c r="S1645" s="1" t="s">
        <v>1643</v>
      </c>
      <c r="T1645" s="1"/>
      <c r="U1645" s="1"/>
      <c r="V1645" s="1" t="s">
        <v>14256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6645</v>
      </c>
      <c r="G1646" s="1" t="s">
        <v>8263</v>
      </c>
      <c r="H1646" s="1" t="s">
        <v>9827</v>
      </c>
      <c r="I1646" s="1" t="s">
        <v>11464</v>
      </c>
      <c r="J1646" s="1"/>
      <c r="K1646" s="1" t="s">
        <v>24127</v>
      </c>
      <c r="L1646" s="1" t="s">
        <v>1644</v>
      </c>
      <c r="M1646" s="1" t="s">
        <v>13134</v>
      </c>
      <c r="N1646" s="1" t="s">
        <v>13162</v>
      </c>
      <c r="O1646" s="1" t="s">
        <v>1644</v>
      </c>
      <c r="P1646" s="1" t="s">
        <v>24174</v>
      </c>
      <c r="Q1646" s="1" t="s">
        <v>25091</v>
      </c>
      <c r="R1646" s="1" t="s">
        <v>14239</v>
      </c>
      <c r="S1646" s="1" t="s">
        <v>1644</v>
      </c>
      <c r="T1646" s="1" t="s">
        <v>25127</v>
      </c>
      <c r="U1646" s="1"/>
      <c r="V1646" s="1" t="s">
        <v>14256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6646</v>
      </c>
      <c r="G1647" s="1" t="s">
        <v>8264</v>
      </c>
      <c r="H1647" s="1" t="s">
        <v>9828</v>
      </c>
      <c r="I1647" s="1" t="s">
        <v>10937</v>
      </c>
      <c r="J1647" s="1"/>
      <c r="K1647" s="1" t="s">
        <v>24127</v>
      </c>
      <c r="L1647" s="1" t="s">
        <v>1645</v>
      </c>
      <c r="M1647" s="1" t="s">
        <v>13135</v>
      </c>
      <c r="N1647" s="1" t="s">
        <v>13162</v>
      </c>
      <c r="O1647" s="1" t="s">
        <v>1645</v>
      </c>
      <c r="P1647" s="1" t="s">
        <v>24174</v>
      </c>
      <c r="Q1647" s="1" t="s">
        <v>25092</v>
      </c>
      <c r="R1647" s="1" t="s">
        <v>14239</v>
      </c>
      <c r="S1647" s="1" t="s">
        <v>1645</v>
      </c>
      <c r="T1647" s="1"/>
      <c r="U1647" s="1"/>
      <c r="V1647" s="1" t="s">
        <v>14256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6647</v>
      </c>
      <c r="G1648" s="1" t="s">
        <v>8265</v>
      </c>
      <c r="H1648" s="1" t="s">
        <v>9829</v>
      </c>
      <c r="I1648" s="1" t="s">
        <v>11465</v>
      </c>
      <c r="J1648" s="1"/>
      <c r="K1648" s="1" t="s">
        <v>24127</v>
      </c>
      <c r="L1648" s="1" t="s">
        <v>1646</v>
      </c>
      <c r="M1648" s="1" t="s">
        <v>13136</v>
      </c>
      <c r="N1648" s="1" t="s">
        <v>13162</v>
      </c>
      <c r="O1648" s="1" t="s">
        <v>1646</v>
      </c>
      <c r="P1648" s="1" t="s">
        <v>24174</v>
      </c>
      <c r="Q1648" s="1" t="s">
        <v>25093</v>
      </c>
      <c r="R1648" s="1" t="s">
        <v>14239</v>
      </c>
      <c r="S1648" s="1" t="s">
        <v>1646</v>
      </c>
      <c r="T1648" s="1"/>
      <c r="U1648" s="1"/>
      <c r="V1648" s="1" t="s">
        <v>14256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6648</v>
      </c>
      <c r="G1649" s="1" t="s">
        <v>8266</v>
      </c>
      <c r="H1649" s="1" t="s">
        <v>9830</v>
      </c>
      <c r="I1649" s="1" t="s">
        <v>11466</v>
      </c>
      <c r="J1649" s="1"/>
      <c r="K1649" s="1" t="s">
        <v>24127</v>
      </c>
      <c r="L1649" s="1" t="s">
        <v>1647</v>
      </c>
      <c r="M1649" s="1" t="s">
        <v>13137</v>
      </c>
      <c r="N1649" s="1" t="s">
        <v>13162</v>
      </c>
      <c r="O1649" s="1" t="s">
        <v>1647</v>
      </c>
      <c r="P1649" s="1" t="s">
        <v>24174</v>
      </c>
      <c r="Q1649" s="1" t="s">
        <v>25094</v>
      </c>
      <c r="R1649" s="1" t="s">
        <v>14239</v>
      </c>
      <c r="S1649" s="1" t="s">
        <v>1647</v>
      </c>
      <c r="T1649" s="1"/>
      <c r="U1649" s="1"/>
      <c r="V1649" s="1" t="s">
        <v>14256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6649</v>
      </c>
      <c r="G1650" s="1" t="s">
        <v>8267</v>
      </c>
      <c r="H1650" s="1" t="s">
        <v>9831</v>
      </c>
      <c r="I1650" s="1" t="s">
        <v>10963</v>
      </c>
      <c r="J1650" s="1"/>
      <c r="K1650" s="1" t="s">
        <v>24127</v>
      </c>
      <c r="L1650" s="1" t="s">
        <v>1648</v>
      </c>
      <c r="M1650" s="1" t="s">
        <v>13138</v>
      </c>
      <c r="N1650" s="1" t="s">
        <v>13162</v>
      </c>
      <c r="O1650" s="1" t="s">
        <v>1648</v>
      </c>
      <c r="P1650" s="1" t="s">
        <v>24174</v>
      </c>
      <c r="Q1650" s="1" t="s">
        <v>25095</v>
      </c>
      <c r="R1650" s="1" t="s">
        <v>14239</v>
      </c>
      <c r="S1650" s="1" t="s">
        <v>1648</v>
      </c>
      <c r="T1650" s="1"/>
      <c r="U1650" s="1"/>
      <c r="V1650" s="1" t="s">
        <v>14256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5034</v>
      </c>
      <c r="G1651" s="1" t="s">
        <v>8268</v>
      </c>
      <c r="H1651" s="1" t="s">
        <v>9830</v>
      </c>
      <c r="I1651" s="1" t="s">
        <v>11467</v>
      </c>
      <c r="J1651" s="1"/>
      <c r="K1651" s="1" t="s">
        <v>24127</v>
      </c>
      <c r="L1651" s="1" t="s">
        <v>1649</v>
      </c>
      <c r="M1651" s="1" t="s">
        <v>13139</v>
      </c>
      <c r="N1651" s="1" t="s">
        <v>13162</v>
      </c>
      <c r="O1651" s="1" t="s">
        <v>1649</v>
      </c>
      <c r="P1651" s="1" t="s">
        <v>24174</v>
      </c>
      <c r="Q1651" s="1" t="s">
        <v>25094</v>
      </c>
      <c r="R1651" s="1" t="s">
        <v>14239</v>
      </c>
      <c r="S1651" s="1" t="s">
        <v>1649</v>
      </c>
      <c r="T1651" s="1"/>
      <c r="U1651" s="1"/>
      <c r="V1651" s="1" t="s">
        <v>14256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6650</v>
      </c>
      <c r="G1652" s="1" t="s">
        <v>8269</v>
      </c>
      <c r="H1652" s="1" t="s">
        <v>9832</v>
      </c>
      <c r="I1652" s="1" t="s">
        <v>11468</v>
      </c>
      <c r="J1652" s="1"/>
      <c r="K1652" s="1" t="s">
        <v>24127</v>
      </c>
      <c r="L1652" s="1" t="s">
        <v>1650</v>
      </c>
      <c r="M1652" s="1" t="s">
        <v>13140</v>
      </c>
      <c r="N1652" s="1" t="s">
        <v>13162</v>
      </c>
      <c r="O1652" s="1" t="s">
        <v>1650</v>
      </c>
      <c r="P1652" s="1" t="s">
        <v>24174</v>
      </c>
      <c r="Q1652" s="1" t="s">
        <v>25096</v>
      </c>
      <c r="R1652" s="1" t="s">
        <v>14239</v>
      </c>
      <c r="S1652" s="1" t="s">
        <v>1650</v>
      </c>
      <c r="T1652" s="1"/>
      <c r="U1652" s="1"/>
      <c r="V1652" s="1" t="s">
        <v>14256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6651</v>
      </c>
      <c r="G1653" s="1" t="s">
        <v>8270</v>
      </c>
      <c r="H1653" s="1" t="s">
        <v>9833</v>
      </c>
      <c r="I1653" s="1" t="s">
        <v>10971</v>
      </c>
      <c r="J1653" s="1"/>
      <c r="K1653" s="1" t="s">
        <v>24127</v>
      </c>
      <c r="L1653" s="1" t="s">
        <v>1651</v>
      </c>
      <c r="M1653" s="1" t="s">
        <v>13141</v>
      </c>
      <c r="N1653" s="1" t="s">
        <v>13162</v>
      </c>
      <c r="O1653" s="1" t="s">
        <v>1651</v>
      </c>
      <c r="P1653" s="1" t="s">
        <v>24174</v>
      </c>
      <c r="Q1653" s="1" t="s">
        <v>25097</v>
      </c>
      <c r="R1653" s="1" t="s">
        <v>14239</v>
      </c>
      <c r="S1653" s="1" t="s">
        <v>1651</v>
      </c>
      <c r="T1653" s="1"/>
      <c r="U1653" s="1"/>
      <c r="V1653" s="1" t="s">
        <v>14256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6652</v>
      </c>
      <c r="G1654" s="1" t="s">
        <v>8271</v>
      </c>
      <c r="H1654" s="1" t="s">
        <v>9834</v>
      </c>
      <c r="I1654" s="1" t="s">
        <v>11469</v>
      </c>
      <c r="J1654" s="1"/>
      <c r="K1654" s="1" t="s">
        <v>24127</v>
      </c>
      <c r="L1654" s="1" t="s">
        <v>1652</v>
      </c>
      <c r="M1654" s="1" t="s">
        <v>13142</v>
      </c>
      <c r="N1654" s="1" t="s">
        <v>13162</v>
      </c>
      <c r="O1654" s="1" t="s">
        <v>1652</v>
      </c>
      <c r="P1654" s="1" t="s">
        <v>24174</v>
      </c>
      <c r="Q1654" s="1" t="s">
        <v>25098</v>
      </c>
      <c r="R1654" s="1" t="s">
        <v>14239</v>
      </c>
      <c r="S1654" s="1" t="s">
        <v>1652</v>
      </c>
      <c r="T1654" s="1"/>
      <c r="U1654" s="1"/>
      <c r="V1654" s="1" t="s">
        <v>14256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6653</v>
      </c>
      <c r="G1655" s="1" t="s">
        <v>8272</v>
      </c>
      <c r="H1655" s="1" t="s">
        <v>9835</v>
      </c>
      <c r="I1655" s="1" t="s">
        <v>11470</v>
      </c>
      <c r="J1655" s="1"/>
      <c r="K1655" s="1" t="s">
        <v>24127</v>
      </c>
      <c r="L1655" s="1" t="s">
        <v>1653</v>
      </c>
      <c r="M1655" s="1" t="s">
        <v>13143</v>
      </c>
      <c r="N1655" s="1" t="s">
        <v>13162</v>
      </c>
      <c r="O1655" s="1" t="s">
        <v>1653</v>
      </c>
      <c r="P1655" s="1" t="s">
        <v>24174</v>
      </c>
      <c r="Q1655" s="1" t="s">
        <v>25099</v>
      </c>
      <c r="R1655" s="1" t="s">
        <v>14239</v>
      </c>
      <c r="S1655" s="1" t="s">
        <v>1653</v>
      </c>
      <c r="T1655" s="1"/>
      <c r="U1655" s="1"/>
      <c r="V1655" s="1" t="s">
        <v>14256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6654</v>
      </c>
      <c r="G1656" s="1" t="s">
        <v>8273</v>
      </c>
      <c r="H1656" s="1" t="s">
        <v>9836</v>
      </c>
      <c r="I1656" s="1" t="s">
        <v>11471</v>
      </c>
      <c r="J1656" s="1"/>
      <c r="K1656" s="1" t="s">
        <v>24127</v>
      </c>
      <c r="L1656" s="1" t="s">
        <v>1654</v>
      </c>
      <c r="M1656" s="1" t="s">
        <v>13144</v>
      </c>
      <c r="N1656" s="1" t="s">
        <v>13162</v>
      </c>
      <c r="O1656" s="1" t="s">
        <v>1654</v>
      </c>
      <c r="P1656" s="1" t="s">
        <v>24174</v>
      </c>
      <c r="Q1656" s="1" t="s">
        <v>25100</v>
      </c>
      <c r="R1656" s="1" t="s">
        <v>14239</v>
      </c>
      <c r="S1656" s="1" t="s">
        <v>1654</v>
      </c>
      <c r="T1656" s="1"/>
      <c r="U1656" s="1"/>
      <c r="V1656" s="1" t="s">
        <v>14256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6655</v>
      </c>
      <c r="G1657" s="1" t="s">
        <v>8274</v>
      </c>
      <c r="H1657" s="1" t="s">
        <v>9837</v>
      </c>
      <c r="I1657" s="1" t="s">
        <v>11472</v>
      </c>
      <c r="J1657" s="1"/>
      <c r="K1657" s="1" t="s">
        <v>24127</v>
      </c>
      <c r="L1657" s="1" t="s">
        <v>1655</v>
      </c>
      <c r="M1657" s="1" t="s">
        <v>13145</v>
      </c>
      <c r="N1657" s="1" t="s">
        <v>13162</v>
      </c>
      <c r="O1657" s="1" t="s">
        <v>1655</v>
      </c>
      <c r="P1657" s="1" t="s">
        <v>24174</v>
      </c>
      <c r="Q1657" s="1" t="s">
        <v>25101</v>
      </c>
      <c r="R1657" s="1" t="s">
        <v>14239</v>
      </c>
      <c r="S1657" s="1" t="s">
        <v>1655</v>
      </c>
      <c r="T1657" s="1"/>
      <c r="U1657" s="1"/>
      <c r="V1657" s="1" t="s">
        <v>14256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6656</v>
      </c>
      <c r="G1658" s="1" t="s">
        <v>8275</v>
      </c>
      <c r="H1658" s="1" t="s">
        <v>9838</v>
      </c>
      <c r="I1658" s="1" t="s">
        <v>11473</v>
      </c>
      <c r="J1658" s="1"/>
      <c r="K1658" s="1" t="s">
        <v>24127</v>
      </c>
      <c r="L1658" s="1" t="s">
        <v>1656</v>
      </c>
      <c r="M1658" s="1" t="s">
        <v>13146</v>
      </c>
      <c r="N1658" s="1" t="s">
        <v>13162</v>
      </c>
      <c r="O1658" s="1" t="s">
        <v>1656</v>
      </c>
      <c r="P1658" s="1" t="s">
        <v>24175</v>
      </c>
      <c r="Q1658" s="1" t="s">
        <v>24175</v>
      </c>
      <c r="R1658" s="1" t="s">
        <v>14239</v>
      </c>
      <c r="S1658" s="1" t="s">
        <v>1656</v>
      </c>
      <c r="T1658" s="1"/>
      <c r="U1658" s="1" t="s">
        <v>25151</v>
      </c>
      <c r="V1658" s="1" t="s">
        <v>14256</v>
      </c>
      <c r="W1658" s="1" t="s">
        <v>1656</v>
      </c>
      <c r="X1658" s="1"/>
      <c r="Y1658" t="s">
        <v>25175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6657</v>
      </c>
      <c r="G1659" s="1" t="s">
        <v>8276</v>
      </c>
      <c r="H1659" s="1" t="s">
        <v>9839</v>
      </c>
      <c r="I1659" s="1" t="s">
        <v>11474</v>
      </c>
      <c r="J1659" s="1"/>
      <c r="K1659" s="1" t="s">
        <v>24127</v>
      </c>
      <c r="L1659" s="1" t="s">
        <v>1657</v>
      </c>
      <c r="M1659" s="1" t="s">
        <v>13147</v>
      </c>
      <c r="N1659" s="1" t="s">
        <v>13162</v>
      </c>
      <c r="O1659" s="1" t="s">
        <v>1657</v>
      </c>
      <c r="P1659" s="1" t="s">
        <v>24175</v>
      </c>
      <c r="Q1659" s="1" t="s">
        <v>24175</v>
      </c>
      <c r="R1659" s="1" t="s">
        <v>14239</v>
      </c>
      <c r="S1659" s="1" t="s">
        <v>1657</v>
      </c>
      <c r="T1659" s="1"/>
      <c r="U1659" s="1"/>
      <c r="V1659" s="1" t="s">
        <v>14256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6658</v>
      </c>
      <c r="G1660" s="1" t="s">
        <v>8277</v>
      </c>
      <c r="H1660" s="1" t="s">
        <v>9840</v>
      </c>
      <c r="I1660" s="1" t="s">
        <v>11475</v>
      </c>
      <c r="J1660" s="1"/>
      <c r="K1660" s="1" t="s">
        <v>24127</v>
      </c>
      <c r="L1660" s="1" t="s">
        <v>1658</v>
      </c>
      <c r="M1660" s="1" t="s">
        <v>13148</v>
      </c>
      <c r="N1660" s="1" t="s">
        <v>13162</v>
      </c>
      <c r="O1660" s="1" t="s">
        <v>1658</v>
      </c>
      <c r="P1660" s="1" t="s">
        <v>24175</v>
      </c>
      <c r="Q1660" s="1" t="s">
        <v>24175</v>
      </c>
      <c r="R1660" s="1" t="s">
        <v>14239</v>
      </c>
      <c r="S1660" s="1" t="s">
        <v>1658</v>
      </c>
      <c r="T1660" s="1"/>
      <c r="U1660" s="1"/>
      <c r="V1660" s="1" t="s">
        <v>14256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6659</v>
      </c>
      <c r="G1661" s="1" t="s">
        <v>8278</v>
      </c>
      <c r="H1661" s="1" t="s">
        <v>9841</v>
      </c>
      <c r="I1661" s="1" t="s">
        <v>11476</v>
      </c>
      <c r="J1661" s="1"/>
      <c r="K1661" s="1" t="s">
        <v>24127</v>
      </c>
      <c r="L1661" s="1" t="s">
        <v>1659</v>
      </c>
      <c r="M1661" s="1" t="s">
        <v>13149</v>
      </c>
      <c r="N1661" s="1" t="s">
        <v>13162</v>
      </c>
      <c r="O1661" s="1" t="s">
        <v>1659</v>
      </c>
      <c r="P1661" s="1" t="s">
        <v>24175</v>
      </c>
      <c r="Q1661" s="1" t="s">
        <v>24175</v>
      </c>
      <c r="R1661" s="1" t="s">
        <v>14239</v>
      </c>
      <c r="S1661" s="1" t="s">
        <v>1659</v>
      </c>
      <c r="T1661" s="1"/>
      <c r="U1661" s="1"/>
      <c r="V1661" s="1" t="s">
        <v>14256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8279</v>
      </c>
      <c r="H1662" s="1" t="s">
        <v>9842</v>
      </c>
      <c r="I1662" s="1" t="s">
        <v>11477</v>
      </c>
      <c r="J1662" s="1"/>
      <c r="K1662" s="1" t="s">
        <v>24127</v>
      </c>
      <c r="L1662" s="1" t="s">
        <v>1660</v>
      </c>
      <c r="M1662" s="1" t="s">
        <v>13150</v>
      </c>
      <c r="N1662" s="1" t="s">
        <v>13162</v>
      </c>
      <c r="O1662" s="1" t="s">
        <v>1660</v>
      </c>
      <c r="P1662" s="1" t="s">
        <v>24175</v>
      </c>
      <c r="Q1662" s="1" t="s">
        <v>24175</v>
      </c>
      <c r="R1662" s="1" t="s">
        <v>14239</v>
      </c>
      <c r="S1662" s="1" t="s">
        <v>1660</v>
      </c>
      <c r="T1662" s="1"/>
      <c r="U1662" s="1"/>
      <c r="V1662" s="1" t="s">
        <v>14256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6660</v>
      </c>
      <c r="G1663" s="1" t="s">
        <v>8280</v>
      </c>
      <c r="H1663" s="1" t="s">
        <v>9843</v>
      </c>
      <c r="I1663" s="1" t="s">
        <v>11478</v>
      </c>
      <c r="J1663" s="1"/>
      <c r="K1663" s="1" t="s">
        <v>24127</v>
      </c>
      <c r="L1663" s="1" t="s">
        <v>1661</v>
      </c>
      <c r="M1663" s="1" t="s">
        <v>13151</v>
      </c>
      <c r="N1663" s="1" t="s">
        <v>13162</v>
      </c>
      <c r="O1663" s="1" t="s">
        <v>1661</v>
      </c>
      <c r="P1663" s="1" t="s">
        <v>24175</v>
      </c>
      <c r="Q1663" s="1" t="s">
        <v>24175</v>
      </c>
      <c r="R1663" s="1" t="s">
        <v>14239</v>
      </c>
      <c r="S1663" s="1" t="s">
        <v>1661</v>
      </c>
      <c r="T1663" s="1"/>
      <c r="U1663" s="1"/>
      <c r="V1663" s="1" t="s">
        <v>14256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6661</v>
      </c>
      <c r="G1664" s="1" t="s">
        <v>8281</v>
      </c>
      <c r="H1664" s="1" t="s">
        <v>9844</v>
      </c>
      <c r="I1664" s="1" t="s">
        <v>11479</v>
      </c>
      <c r="J1664" s="1"/>
      <c r="K1664" s="1" t="s">
        <v>24127</v>
      </c>
      <c r="L1664" s="1" t="s">
        <v>1662</v>
      </c>
      <c r="M1664" s="1" t="s">
        <v>13152</v>
      </c>
      <c r="N1664" s="1" t="s">
        <v>13162</v>
      </c>
      <c r="O1664" s="1" t="s">
        <v>1662</v>
      </c>
      <c r="P1664" s="1" t="s">
        <v>24175</v>
      </c>
      <c r="Q1664" s="1" t="s">
        <v>24175</v>
      </c>
      <c r="R1664" s="1" t="s">
        <v>14239</v>
      </c>
      <c r="S1664" s="1" t="s">
        <v>1662</v>
      </c>
      <c r="T1664" s="1"/>
      <c r="U1664" s="1"/>
      <c r="V1664" s="1" t="s">
        <v>14256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6662</v>
      </c>
      <c r="G1665" s="1" t="s">
        <v>8282</v>
      </c>
      <c r="H1665" s="1" t="s">
        <v>9845</v>
      </c>
      <c r="I1665" s="1" t="s">
        <v>11480</v>
      </c>
      <c r="J1665" s="1"/>
      <c r="K1665" s="1" t="s">
        <v>24127</v>
      </c>
      <c r="L1665" s="1" t="s">
        <v>1663</v>
      </c>
      <c r="M1665" s="1" t="s">
        <v>13153</v>
      </c>
      <c r="N1665" s="1" t="s">
        <v>13162</v>
      </c>
      <c r="O1665" s="1" t="s">
        <v>1663</v>
      </c>
      <c r="P1665" s="1" t="s">
        <v>24175</v>
      </c>
      <c r="Q1665" s="1" t="s">
        <v>24175</v>
      </c>
      <c r="R1665" s="1" t="s">
        <v>14239</v>
      </c>
      <c r="S1665" s="1" t="s">
        <v>1663</v>
      </c>
      <c r="T1665" s="1"/>
      <c r="U1665" s="1"/>
      <c r="V1665" s="1" t="s">
        <v>14256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6663</v>
      </c>
      <c r="G1666" s="1" t="s">
        <v>8283</v>
      </c>
      <c r="H1666" s="1" t="s">
        <v>9846</v>
      </c>
      <c r="I1666" s="1" t="s">
        <v>11481</v>
      </c>
      <c r="J1666" s="1"/>
      <c r="K1666" s="1" t="s">
        <v>24127</v>
      </c>
      <c r="L1666" s="1" t="s">
        <v>1664</v>
      </c>
      <c r="M1666" s="1" t="s">
        <v>13154</v>
      </c>
      <c r="N1666" s="1" t="s">
        <v>13162</v>
      </c>
      <c r="O1666" s="1" t="s">
        <v>1664</v>
      </c>
      <c r="P1666" s="1" t="s">
        <v>24175</v>
      </c>
      <c r="Q1666" s="1" t="s">
        <v>24175</v>
      </c>
      <c r="R1666" s="1" t="s">
        <v>14239</v>
      </c>
      <c r="S1666" s="1" t="s">
        <v>1664</v>
      </c>
      <c r="T1666" s="1"/>
      <c r="U1666" s="1"/>
      <c r="V1666" s="1" t="s">
        <v>14256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6664</v>
      </c>
      <c r="G1667" s="1" t="s">
        <v>8284</v>
      </c>
      <c r="H1667" s="1" t="s">
        <v>9847</v>
      </c>
      <c r="I1667" s="1" t="s">
        <v>11482</v>
      </c>
      <c r="J1667" s="1"/>
      <c r="K1667" s="1" t="s">
        <v>24127</v>
      </c>
      <c r="L1667" s="1" t="s">
        <v>1665</v>
      </c>
      <c r="M1667" s="1" t="s">
        <v>13155</v>
      </c>
      <c r="N1667" s="1" t="s">
        <v>13162</v>
      </c>
      <c r="O1667" s="1" t="s">
        <v>1665</v>
      </c>
      <c r="P1667" s="1" t="s">
        <v>24175</v>
      </c>
      <c r="Q1667" s="1" t="s">
        <v>24175</v>
      </c>
      <c r="R1667" s="1" t="s">
        <v>14239</v>
      </c>
      <c r="S1667" s="1" t="s">
        <v>1665</v>
      </c>
      <c r="T1667" s="1"/>
      <c r="U1667" s="1"/>
      <c r="V1667" s="1" t="s">
        <v>14256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6665</v>
      </c>
      <c r="G1668" s="1" t="s">
        <v>8285</v>
      </c>
      <c r="H1668" s="1" t="s">
        <v>9848</v>
      </c>
      <c r="I1668" s="1" t="s">
        <v>11483</v>
      </c>
      <c r="J1668" s="1"/>
      <c r="K1668" s="1" t="s">
        <v>24127</v>
      </c>
      <c r="L1668" s="1" t="s">
        <v>1666</v>
      </c>
      <c r="M1668" s="1" t="s">
        <v>13156</v>
      </c>
      <c r="N1668" s="1" t="s">
        <v>13162</v>
      </c>
      <c r="O1668" s="1" t="s">
        <v>1666</v>
      </c>
      <c r="P1668" s="1" t="s">
        <v>24175</v>
      </c>
      <c r="Q1668" s="1" t="s">
        <v>24175</v>
      </c>
      <c r="R1668" s="1" t="s">
        <v>14239</v>
      </c>
      <c r="S1668" s="1" t="s">
        <v>1666</v>
      </c>
      <c r="T1668" s="1"/>
      <c r="U1668" s="1"/>
      <c r="V1668" s="1" t="s">
        <v>14256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6666</v>
      </c>
      <c r="G1669" s="1" t="s">
        <v>8286</v>
      </c>
      <c r="H1669" s="1" t="s">
        <v>9849</v>
      </c>
      <c r="I1669" s="1" t="s">
        <v>11484</v>
      </c>
      <c r="J1669" s="1"/>
      <c r="K1669" s="1" t="s">
        <v>24127</v>
      </c>
      <c r="L1669" s="1" t="s">
        <v>1667</v>
      </c>
      <c r="M1669" s="1" t="s">
        <v>13157</v>
      </c>
      <c r="N1669" s="1" t="s">
        <v>13162</v>
      </c>
      <c r="O1669" s="1" t="s">
        <v>1667</v>
      </c>
      <c r="P1669" s="1" t="s">
        <v>24175</v>
      </c>
      <c r="Q1669" s="1" t="s">
        <v>24175</v>
      </c>
      <c r="R1669" s="1" t="s">
        <v>14239</v>
      </c>
      <c r="S1669" s="1" t="s">
        <v>1667</v>
      </c>
      <c r="T1669" s="1"/>
      <c r="U1669" s="1"/>
      <c r="V1669" s="1" t="s">
        <v>14256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6667</v>
      </c>
      <c r="G1670" s="1" t="s">
        <v>8287</v>
      </c>
      <c r="H1670" s="1" t="s">
        <v>9850</v>
      </c>
      <c r="I1670" s="1" t="s">
        <v>11485</v>
      </c>
      <c r="J1670" s="1"/>
      <c r="K1670" s="1" t="s">
        <v>24127</v>
      </c>
      <c r="L1670" s="1" t="s">
        <v>1668</v>
      </c>
      <c r="M1670" s="1" t="s">
        <v>13158</v>
      </c>
      <c r="N1670" s="1" t="s">
        <v>13162</v>
      </c>
      <c r="O1670" s="1" t="s">
        <v>1668</v>
      </c>
      <c r="P1670" s="1" t="s">
        <v>24175</v>
      </c>
      <c r="Q1670" s="1" t="s">
        <v>24175</v>
      </c>
      <c r="R1670" s="1" t="s">
        <v>14239</v>
      </c>
      <c r="S1670" s="1" t="s">
        <v>1668</v>
      </c>
      <c r="T1670" s="1"/>
      <c r="U1670" s="1"/>
      <c r="V1670" s="1" t="s">
        <v>14256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6668</v>
      </c>
      <c r="G1671" s="1" t="s">
        <v>8288</v>
      </c>
      <c r="H1671" s="1" t="s">
        <v>9851</v>
      </c>
      <c r="I1671" s="1" t="s">
        <v>11486</v>
      </c>
      <c r="J1671" s="1"/>
      <c r="K1671" s="1" t="s">
        <v>24127</v>
      </c>
      <c r="L1671" s="1" t="s">
        <v>1669</v>
      </c>
      <c r="M1671" s="1" t="s">
        <v>13159</v>
      </c>
      <c r="N1671" s="1" t="s">
        <v>13162</v>
      </c>
      <c r="O1671" s="1" t="s">
        <v>1669</v>
      </c>
      <c r="P1671" s="1" t="s">
        <v>24176</v>
      </c>
      <c r="Q1671" s="1" t="s">
        <v>25102</v>
      </c>
      <c r="R1671" s="1" t="s">
        <v>14239</v>
      </c>
      <c r="S1671" s="1" t="s">
        <v>1669</v>
      </c>
      <c r="T1671" s="1" t="s">
        <v>25128</v>
      </c>
      <c r="U1671" s="1"/>
      <c r="V1671" s="1" t="s">
        <v>14256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6669</v>
      </c>
      <c r="G1672" s="1" t="s">
        <v>8289</v>
      </c>
      <c r="H1672" s="1" t="s">
        <v>9852</v>
      </c>
      <c r="I1672" s="1" t="s">
        <v>11487</v>
      </c>
      <c r="J1672" s="1"/>
      <c r="K1672" s="1" t="s">
        <v>24127</v>
      </c>
      <c r="L1672" s="1" t="s">
        <v>1670</v>
      </c>
      <c r="M1672" s="1" t="s">
        <v>13160</v>
      </c>
      <c r="N1672" s="1" t="s">
        <v>13162</v>
      </c>
      <c r="O1672" s="1" t="s">
        <v>1670</v>
      </c>
      <c r="P1672" s="1" t="s">
        <v>24176</v>
      </c>
      <c r="Q1672" s="1" t="s">
        <v>25103</v>
      </c>
      <c r="R1672" s="1" t="s">
        <v>14239</v>
      </c>
      <c r="S1672" s="1" t="s">
        <v>1670</v>
      </c>
      <c r="T1672" s="1"/>
      <c r="U1672" s="1"/>
      <c r="V1672" s="1" t="s">
        <v>14256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6670</v>
      </c>
      <c r="G1673" s="1" t="s">
        <v>8290</v>
      </c>
      <c r="H1673" s="1" t="s">
        <v>9853</v>
      </c>
      <c r="I1673" s="1" t="s">
        <v>11488</v>
      </c>
      <c r="J1673" s="1"/>
      <c r="K1673" s="1" t="s">
        <v>24127</v>
      </c>
      <c r="L1673" s="1" t="s">
        <v>1671</v>
      </c>
      <c r="M1673" s="1" t="s">
        <v>13161</v>
      </c>
      <c r="N1673" s="1" t="s">
        <v>13162</v>
      </c>
      <c r="O1673" s="1" t="s">
        <v>1671</v>
      </c>
      <c r="P1673" s="1" t="s">
        <v>24176</v>
      </c>
      <c r="Q1673" s="1" t="s">
        <v>25104</v>
      </c>
      <c r="R1673" s="1" t="s">
        <v>14239</v>
      </c>
      <c r="S1673" s="1" t="s">
        <v>1671</v>
      </c>
      <c r="T1673" s="1"/>
      <c r="U1673" s="1"/>
      <c r="V1673" s="1" t="s">
        <v>14256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20773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20183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20185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20188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20189</v>
      </c>
      <c r="B1700" s="1" t="s">
        <v>20200</v>
      </c>
      <c r="C1700" s="1" t="s">
        <v>20201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20190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20191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20192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20193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20194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20195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20196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20197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20198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20774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2021-10-10T14:02:57Z</dcterms:created>
  <dcterms:modified xsi:type="dcterms:W3CDTF">2021-10-10T14:02:57Z</dcterms:modified>
</cp:coreProperties>
</file>